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<sst xmlns="http://schemas.openxmlformats.org/spreadsheetml/2006/main" uniqueCount="56">
  <si>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Lotodicas - Planilhas exclusivas</t>
  </si>
  <si>
    <t>www.lotodicas.com.br</t>
  </si>
  <si>
    <t>Jogue com 13 dezenas com 10 dezenas por jogo</t>
  </si>
  <si>
    <t>garantindo 6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</si>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</sst>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G11</f>
        <v>D11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F11</f>
        <v>D10</v>
      </c>
      <c r="K20" s="3" t="str">
        <f>G11</f>
        <v>D11</v>
      </c>
      <c r="L20" s="3" t="str">
        <f>C12</f>
        <v>D13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E11</f>
        <v>D9</v>
      </c>
      <c r="K22" s="3" t="str">
        <f>F11</f>
        <v>D10</v>
      </c>
      <c r="L22" s="3" t="str">
        <f>G11</f>
        <v>D11</v>
      </c>
    </row>
    <row r="23" spans="1:12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H11</f>
        <v>D12</v>
      </c>
      <c r="L23" s="3" t="str">
        <f>C12</f>
        <v>D13</v>
      </c>
    </row>
    <row r="24" spans="1:12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H11</f>
        <v>D12</v>
      </c>
      <c r="L24" s="3" t="str">
        <f>C12</f>
        <v>D13</v>
      </c>
    </row>
    <row r="25" spans="1:12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D11</f>
        <v>D8</v>
      </c>
      <c r="I26" s="3" t="str">
        <f>E11</f>
        <v>D9</v>
      </c>
      <c r="J26" s="3" t="str">
        <f>G11</f>
        <v>D11</v>
      </c>
      <c r="K26" s="3" t="str">
        <f>H11</f>
        <v>D12</v>
      </c>
      <c r="L26" s="3" t="str">
        <f>C12</f>
        <v>D13</v>
      </c>
    </row>
    <row r="27" spans="1:12" customHeight="1" ht="20">
      <c r="A27" s="2" t="s">
        <v>31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</row>
    <row r="28" spans="1:12" customHeight="1" ht="20">
      <c r="A28" s="2" t="s">
        <v>32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F11</f>
        <v>D10</v>
      </c>
      <c r="K28" s="3" t="str">
        <f>G11</f>
        <v>D11</v>
      </c>
      <c r="L28" s="3" t="str">
        <f>C12</f>
        <v>D13</v>
      </c>
    </row>
    <row r="29" spans="1:12" customHeight="1" ht="20">
      <c r="A29" s="2" t="s">
        <v>33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D11</f>
        <v>D8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</row>
    <row r="30" spans="1:12" customHeight="1" ht="20">
      <c r="A30" s="2" t="s">
        <v>34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E11</f>
        <v>D9</v>
      </c>
      <c r="K30" s="3" t="str">
        <f>F11</f>
        <v>D10</v>
      </c>
      <c r="L30" s="3" t="str">
        <f>H11</f>
        <v>D12</v>
      </c>
    </row>
    <row r="31" spans="1:12" customHeight="1" ht="20">
      <c r="A31" s="2" t="s">
        <v>35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D11</f>
        <v>D8</v>
      </c>
      <c r="J31" s="3" t="str">
        <f>E11</f>
        <v>D9</v>
      </c>
      <c r="K31" s="3" t="str">
        <f>G11</f>
        <v>D11</v>
      </c>
      <c r="L31" s="3" t="str">
        <f>C12</f>
        <v>D13</v>
      </c>
    </row>
    <row r="32" spans="1:12" customHeight="1" ht="20">
      <c r="A32" s="2" t="s">
        <v>36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C12</f>
        <v>D13</v>
      </c>
    </row>
    <row r="33" spans="1:12" customHeight="1" ht="20">
      <c r="A33" s="2" t="s">
        <v>37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H11</f>
        <v>D12</v>
      </c>
      <c r="L33" s="3" t="str">
        <f>C12</f>
        <v>D13</v>
      </c>
    </row>
    <row r="34" spans="1:12" customHeight="1" ht="20">
      <c r="A34" s="2" t="s">
        <v>38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D11</f>
        <v>D8</v>
      </c>
      <c r="I34" s="3" t="str">
        <f>E11</f>
        <v>D9</v>
      </c>
      <c r="J34" s="3" t="str">
        <f>F11</f>
        <v>D10</v>
      </c>
      <c r="K34" s="3" t="str">
        <f>G11</f>
        <v>D11</v>
      </c>
      <c r="L34" s="3" t="str">
        <f>C12</f>
        <v>D13</v>
      </c>
    </row>
    <row r="35" spans="1:12" customHeight="1" ht="20">
      <c r="A35" s="2" t="s">
        <v>39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C11</f>
        <v>D7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C12</f>
        <v>D13</v>
      </c>
    </row>
    <row r="36" spans="1:12" customHeight="1" ht="20">
      <c r="A36" s="2" t="s">
        <v>40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G10</f>
        <v>D5</v>
      </c>
      <c r="G36" s="3" t="str">
        <f>H10</f>
        <v>D6</v>
      </c>
      <c r="H36" s="3" t="str">
        <f>C11</f>
        <v>D7</v>
      </c>
      <c r="I36" s="3" t="str">
        <f>D11</f>
        <v>D8</v>
      </c>
      <c r="J36" s="3" t="str">
        <f>F11</f>
        <v>D10</v>
      </c>
      <c r="K36" s="3" t="str">
        <f>H11</f>
        <v>D12</v>
      </c>
      <c r="L36" s="3" t="str">
        <f>C12</f>
        <v>D13</v>
      </c>
    </row>
    <row r="37" spans="1:12" customHeight="1" ht="20">
      <c r="A37" s="2" t="s">
        <v>41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D11</f>
        <v>D8</v>
      </c>
      <c r="I37" s="3" t="str">
        <f>E11</f>
        <v>D9</v>
      </c>
      <c r="J37" s="3" t="str">
        <f>G11</f>
        <v>D11</v>
      </c>
      <c r="K37" s="3" t="str">
        <f>H11</f>
        <v>D12</v>
      </c>
      <c r="L37" s="3" t="str">
        <f>C12</f>
        <v>D13</v>
      </c>
    </row>
    <row r="38" spans="1:12" customHeight="1" ht="20">
      <c r="A38" s="2" t="s">
        <v>42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</row>
    <row r="39" spans="1:12" customHeight="1" ht="20">
      <c r="A39" s="2" t="s">
        <v>43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E11</f>
        <v>D9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</row>
    <row r="40" spans="1:12" customHeight="1" ht="20">
      <c r="A40" s="2" t="s">
        <v>44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</row>
    <row r="41" spans="1:12" customHeight="1" ht="20">
      <c r="A41" s="2" t="s">
        <v>45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H11</f>
        <v>D12</v>
      </c>
      <c r="L41" s="3" t="str">
        <f>C12</f>
        <v>D13</v>
      </c>
    </row>
    <row r="42" spans="1:12" customHeight="1" ht="20">
      <c r="A42" s="2" t="s">
        <v>46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D11</f>
        <v>D8</v>
      </c>
      <c r="I42" s="3" t="str">
        <f>F11</f>
        <v>D10</v>
      </c>
      <c r="J42" s="3" t="str">
        <f>G11</f>
        <v>D11</v>
      </c>
      <c r="K42" s="3" t="str">
        <f>H11</f>
        <v>D12</v>
      </c>
      <c r="L42" s="3" t="str">
        <f>C12</f>
        <v>D13</v>
      </c>
    </row>
    <row r="43" spans="1:12" customHeight="1" ht="20">
      <c r="A43" s="2" t="s">
        <v>47</v>
      </c>
      <c r="C43" s="3" t="str">
        <f>D10</f>
        <v>D2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</row>
    <row r="44" spans="1:12" customHeight="1" ht="20">
      <c r="A44" s="2" t="s">
        <v>48</v>
      </c>
      <c r="C44" s="3" t="str">
        <f>D10</f>
        <v>D2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H11</f>
        <v>D12</v>
      </c>
      <c r="L44" s="3" t="str">
        <f>C12</f>
        <v>D13</v>
      </c>
    </row>
    <row r="45" spans="1:12" customHeight="1" ht="20">
      <c r="A45" s="2" t="s">
        <v>49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E11</f>
        <v>D9</v>
      </c>
      <c r="I45" s="3" t="str">
        <f>F11</f>
        <v>D10</v>
      </c>
      <c r="J45" s="3" t="str">
        <f>G11</f>
        <v>D11</v>
      </c>
      <c r="K45" s="3" t="str">
        <f>H11</f>
        <v>D12</v>
      </c>
      <c r="L45" s="3" t="str">
        <f>C12</f>
        <v>D13</v>
      </c>
    </row>
    <row r="46" spans="1:12" customHeight="1" ht="20">
      <c r="A46" s="2" t="s">
        <v>50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C11</f>
        <v>D7</v>
      </c>
      <c r="H46" s="3" t="str">
        <f>D11</f>
        <v>D8</v>
      </c>
      <c r="I46" s="3" t="str">
        <f>E11</f>
        <v>D9</v>
      </c>
      <c r="J46" s="3" t="str">
        <f>G11</f>
        <v>D11</v>
      </c>
      <c r="K46" s="3" t="str">
        <f>H11</f>
        <v>D12</v>
      </c>
      <c r="L46" s="3" t="str">
        <f>C12</f>
        <v>D13</v>
      </c>
    </row>
    <row r="47" spans="1:12" customHeight="1" ht="20">
      <c r="A47" s="2" t="s">
        <v>51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</row>
    <row r="48" spans="1:12" customHeight="1" ht="20">
      <c r="A48" s="2" t="s">
        <v>52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H11</f>
        <v>D12</v>
      </c>
      <c r="L48" s="3" t="str">
        <f>C12</f>
        <v>D13</v>
      </c>
    </row>
    <row r="49" spans="1:12" customHeight="1" ht="20">
      <c r="A49" s="2" t="s">
        <v>53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H10</f>
        <v>D6</v>
      </c>
      <c r="G49" s="3" t="str">
        <f>C11</f>
        <v>D7</v>
      </c>
      <c r="H49" s="3" t="str">
        <f>E11</f>
        <v>D9</v>
      </c>
      <c r="I49" s="3" t="str">
        <f>F11</f>
        <v>D10</v>
      </c>
      <c r="J49" s="3" t="str">
        <f>G11</f>
        <v>D11</v>
      </c>
      <c r="K49" s="3" t="str">
        <f>H11</f>
        <v>D12</v>
      </c>
      <c r="L49" s="3" t="str">
        <f>C12</f>
        <v>D13</v>
      </c>
    </row>
    <row r="51" spans="1:12" customHeight="1" ht="20">
      <c r="A51" s="1" t="s">
        <v>54</v>
      </c>
    </row>
    <row r="52" spans="1:12" customHeight="1" ht="20">
      <c r="A52" s="1" t="s">
        <v>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