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<sst xmlns="http://schemas.openxmlformats.org/spreadsheetml/2006/main" uniqueCount="37">
  <si>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</si>
  <si>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</si>
  <si>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6 dezenas por jogo</t>
  </si>
  <si>
    <t>garantindo 4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</si>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</sst>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E10</f>
        <v>D3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C10</f>
        <v>D1</v>
      </c>
      <c r="D18" s="3" t="str">
        <f>E10</f>
        <v>D3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</row>
    <row r="19" spans="1:8" customHeight="1" ht="20">
      <c r="A19" s="2" t="s">
        <v>24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G10</f>
        <v>D5</v>
      </c>
      <c r="E21" s="3" t="str">
        <f>D11</f>
        <v>D8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28</v>
      </c>
      <c r="C23" s="3" t="str">
        <f>D10</f>
        <v>D2</v>
      </c>
      <c r="D23" s="3" t="str">
        <f>H10</f>
        <v>D6</v>
      </c>
      <c r="E23" s="3" t="str">
        <f>D11</f>
        <v>D8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E10</f>
        <v>D3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D12</f>
        <v>D14</v>
      </c>
    </row>
    <row r="25" spans="1:8" customHeight="1" ht="20">
      <c r="A25" s="2" t="s">
        <v>30</v>
      </c>
      <c r="C25" s="3" t="str">
        <f>E10</f>
        <v>D3</v>
      </c>
      <c r="D25" s="3" t="str">
        <f>F10</f>
        <v>D4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31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32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33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F10</f>
        <v>D4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D12</f>
        <v>D14</v>
      </c>
    </row>
    <row r="31" spans="1:8" customHeight="1" ht="20">
      <c r="A31" s="1" t="s">
        <v>35</v>
      </c>
    </row>
    <row r="32" spans="1:8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