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<sst xmlns="http://schemas.openxmlformats.org/spreadsheetml/2006/main" uniqueCount="1353">
  <si>
    <t>Lotodicas - Planilhas exclusivas</t>
  </si>
  <si>
    <t>www.lotodicas.com.br</t>
  </si>
  <si>
    <t>Jogue com 16 dezenas com 7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</si>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</sst>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6"/>
  <sheetViews>
    <sheetView tabSelected="1" workbookViewId="0" showGridLines="true" showRowColHeaders="1">
      <selection activeCell="A1346" sqref="A134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  <c r="I23" s="3" t="str">
        <f>C12</f>
        <v>D13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G11</f>
        <v>D11</v>
      </c>
      <c r="I25" s="3" t="str">
        <f>E12</f>
        <v>D15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  <c r="I27" s="3" t="str">
        <f>E12</f>
        <v>D15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H11</f>
        <v>D12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C12</f>
        <v>D13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D12</f>
        <v>D14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F12</f>
        <v>D16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F12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C12</f>
        <v>D13</v>
      </c>
      <c r="I40" s="3" t="str">
        <f>E12</f>
        <v>D15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D12</f>
        <v>D14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G11</f>
        <v>D11</v>
      </c>
      <c r="I44" s="3" t="str">
        <f>C12</f>
        <v>D13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H11</f>
        <v>D12</v>
      </c>
      <c r="I48" s="3" t="str">
        <f>F12</f>
        <v>D16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E12</f>
        <v>D15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E11</f>
        <v>D9</v>
      </c>
      <c r="H55" s="3" t="str">
        <f>C12</f>
        <v>D13</v>
      </c>
      <c r="I55" s="3" t="str">
        <f>E12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F12</f>
        <v>D16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F11</f>
        <v>D10</v>
      </c>
      <c r="H58" s="3" t="str">
        <f>D12</f>
        <v>D14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G11</f>
        <v>D11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H11</f>
        <v>D12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C12</f>
        <v>D13</v>
      </c>
      <c r="I62" s="3" t="str">
        <f>E12</f>
        <v>D15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D12</f>
        <v>D14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H11</f>
        <v>D12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F11</f>
        <v>D10</v>
      </c>
      <c r="H70" s="3" t="str">
        <f>H11</f>
        <v>D12</v>
      </c>
      <c r="I70" s="3" t="str">
        <f>D12</f>
        <v>D14</v>
      </c>
    </row>
    <row r="71" spans="1:9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F11</f>
        <v>D10</v>
      </c>
      <c r="H71" s="3" t="str">
        <f>C12</f>
        <v>D13</v>
      </c>
      <c r="I71" s="3" t="str">
        <f>D12</f>
        <v>D14</v>
      </c>
    </row>
    <row r="72" spans="1:9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F11</f>
        <v>D10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E12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E12</f>
        <v>D15</v>
      </c>
    </row>
    <row r="79" spans="1:9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E11</f>
        <v>D9</v>
      </c>
      <c r="H79" s="3" t="str">
        <f>G11</f>
        <v>D11</v>
      </c>
      <c r="I79" s="3" t="str">
        <f>D12</f>
        <v>D14</v>
      </c>
    </row>
    <row r="80" spans="1:9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E11</f>
        <v>D9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D12</f>
        <v>D14</v>
      </c>
    </row>
    <row r="82" spans="1:9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G11</f>
        <v>D11</v>
      </c>
      <c r="H82" s="3" t="str">
        <f>H11</f>
        <v>D12</v>
      </c>
      <c r="I82" s="3" t="str">
        <f>F12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H11</f>
        <v>D12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H11</f>
        <v>D12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D12</f>
        <v>D14</v>
      </c>
    </row>
    <row r="86" spans="1:9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G11</f>
        <v>D11</v>
      </c>
      <c r="I86" s="3" t="str">
        <f>E12</f>
        <v>D15</v>
      </c>
    </row>
    <row r="87" spans="1:9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F11</f>
        <v>D10</v>
      </c>
      <c r="H87" s="3" t="str">
        <f>C12</f>
        <v>D13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G11</f>
        <v>D11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H11</f>
        <v>D12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C12</f>
        <v>D13</v>
      </c>
    </row>
    <row r="92" spans="1:9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F11</f>
        <v>D10</v>
      </c>
      <c r="G94" s="3" t="str">
        <f>G11</f>
        <v>D11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E12</f>
        <v>D15</v>
      </c>
    </row>
    <row r="96" spans="1:9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</row>
    <row r="98" spans="1:9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</row>
    <row r="99" spans="1:9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H11</f>
        <v>D12</v>
      </c>
    </row>
    <row r="100" spans="1:9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F11</f>
        <v>D10</v>
      </c>
      <c r="I100" s="3" t="str">
        <f>C12</f>
        <v>D13</v>
      </c>
    </row>
    <row r="101" spans="1:9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G11</f>
        <v>D11</v>
      </c>
      <c r="I101" s="3" t="str">
        <f>F12</f>
        <v>D16</v>
      </c>
    </row>
    <row r="102" spans="1:9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D12</f>
        <v>D14</v>
      </c>
      <c r="I102" s="3" t="str">
        <f>E12</f>
        <v>D15</v>
      </c>
    </row>
    <row r="103" spans="1:9" customHeight="1" ht="20">
      <c r="A103" s="2" t="s">
        <v>110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F12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F11</f>
        <v>D10</v>
      </c>
      <c r="I104" s="3" t="str">
        <f>D12</f>
        <v>D14</v>
      </c>
    </row>
    <row r="105" spans="1:9" customHeight="1" ht="20">
      <c r="A105" s="2" t="s">
        <v>112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G11</f>
        <v>D11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114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E12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116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G11</f>
        <v>D11</v>
      </c>
      <c r="I109" s="3" t="str">
        <f>C12</f>
        <v>D13</v>
      </c>
    </row>
    <row r="110" spans="1:9" customHeight="1" ht="20">
      <c r="A110" s="2" t="s">
        <v>117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119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E11</f>
        <v>D9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120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D12</f>
        <v>D14</v>
      </c>
    </row>
    <row r="114" spans="1:9" customHeight="1" ht="20">
      <c r="A114" s="2" t="s">
        <v>121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F11</f>
        <v>D10</v>
      </c>
      <c r="H114" s="3" t="str">
        <f>E12</f>
        <v>D15</v>
      </c>
      <c r="I114" s="3" t="str">
        <f>F12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C12</f>
        <v>D13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E11</f>
        <v>D9</v>
      </c>
      <c r="I117" s="3" t="str">
        <f>D12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F11</f>
        <v>D10</v>
      </c>
      <c r="I118" s="3" t="str">
        <f>E12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G11</f>
        <v>D11</v>
      </c>
      <c r="I119" s="3" t="str">
        <f>H11</f>
        <v>D12</v>
      </c>
    </row>
    <row r="120" spans="1:9" customHeight="1" ht="20">
      <c r="A120" s="2" t="s">
        <v>127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G11</f>
        <v>D11</v>
      </c>
    </row>
    <row r="122" spans="1:9" customHeight="1" ht="20">
      <c r="A122" s="2" t="s">
        <v>129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F12</f>
        <v>D16</v>
      </c>
    </row>
    <row r="123" spans="1:9" customHeight="1" ht="20">
      <c r="A123" s="2" t="s">
        <v>130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131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D11</f>
        <v>D8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132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E11</f>
        <v>D9</v>
      </c>
      <c r="H125" s="3" t="str">
        <f>F11</f>
        <v>D10</v>
      </c>
      <c r="I125" s="3" t="str">
        <f>F12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E11</f>
        <v>D9</v>
      </c>
      <c r="H126" s="3" t="str">
        <f>C12</f>
        <v>D13</v>
      </c>
      <c r="I126" s="3" t="str">
        <f>E12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F11</f>
        <v>D10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135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G11</f>
        <v>D11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136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G11</f>
        <v>D11</v>
      </c>
      <c r="H129" s="3" t="str">
        <f>H11</f>
        <v>D12</v>
      </c>
      <c r="I129" s="3" t="str">
        <f>D12</f>
        <v>D14</v>
      </c>
    </row>
    <row r="130" spans="1:9" customHeight="1" ht="20">
      <c r="A130" s="2" t="s">
        <v>137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D12</f>
        <v>D14</v>
      </c>
      <c r="H130" s="3" t="str">
        <f>E12</f>
        <v>D15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139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C11</f>
        <v>D7</v>
      </c>
      <c r="G132" s="3" t="str">
        <f>D11</f>
        <v>D8</v>
      </c>
      <c r="H132" s="3" t="str">
        <f>G11</f>
        <v>D11</v>
      </c>
      <c r="I132" s="3" t="str">
        <f>D12</f>
        <v>D14</v>
      </c>
    </row>
    <row r="133" spans="1:9" customHeight="1" ht="20">
      <c r="A133" s="2" t="s">
        <v>140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H11</f>
        <v>D12</v>
      </c>
      <c r="I133" s="3" t="str">
        <f>F12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C11</f>
        <v>D7</v>
      </c>
      <c r="G134" s="3" t="str">
        <f>D11</f>
        <v>D8</v>
      </c>
      <c r="H134" s="3" t="str">
        <f>C12</f>
        <v>D13</v>
      </c>
      <c r="I134" s="3" t="str">
        <f>E12</f>
        <v>D15</v>
      </c>
    </row>
    <row r="135" spans="1:9" customHeight="1" ht="20">
      <c r="A135" s="2" t="s">
        <v>142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</row>
    <row r="136" spans="1:9" customHeight="1" ht="20">
      <c r="A136" s="2" t="s">
        <v>143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144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C12</f>
        <v>D13</v>
      </c>
    </row>
    <row r="138" spans="1:9" customHeight="1" ht="20">
      <c r="A138" s="2" t="s">
        <v>145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G11</f>
        <v>D11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H11</f>
        <v>D12</v>
      </c>
      <c r="H139" s="3" t="str">
        <f>D12</f>
        <v>D14</v>
      </c>
      <c r="I139" s="3" t="str">
        <f>E12</f>
        <v>D15</v>
      </c>
    </row>
    <row r="140" spans="1:9" customHeight="1" ht="20">
      <c r="A140" s="2" t="s">
        <v>147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C12</f>
        <v>D13</v>
      </c>
      <c r="H140" s="3" t="str">
        <f>D12</f>
        <v>D14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E12</f>
        <v>D15</v>
      </c>
    </row>
    <row r="144" spans="1:9" customHeight="1" ht="20">
      <c r="A144" s="2" t="s">
        <v>151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D11</f>
        <v>D8</v>
      </c>
      <c r="G144" s="3" t="str">
        <f>F11</f>
        <v>D10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F12</f>
        <v>D16</v>
      </c>
    </row>
    <row r="146" spans="1:9" customHeight="1" ht="20">
      <c r="A146" s="2" t="s">
        <v>153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154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155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E12</f>
        <v>D15</v>
      </c>
    </row>
    <row r="149" spans="1:9" customHeight="1" ht="20">
      <c r="A149" s="2" t="s">
        <v>156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G11</f>
        <v>D11</v>
      </c>
      <c r="H149" s="3" t="str">
        <f>D12</f>
        <v>D14</v>
      </c>
      <c r="I149" s="3" t="str">
        <f>F12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E11</f>
        <v>D9</v>
      </c>
      <c r="G150" s="3" t="str">
        <f>H11</f>
        <v>D12</v>
      </c>
      <c r="H150" s="3" t="str">
        <f>C12</f>
        <v>D13</v>
      </c>
      <c r="I150" s="3" t="str">
        <f>F12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F11</f>
        <v>D10</v>
      </c>
      <c r="G151" s="3" t="str">
        <f>G11</f>
        <v>D11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F11</f>
        <v>D10</v>
      </c>
      <c r="G152" s="3" t="str">
        <f>H11</f>
        <v>D12</v>
      </c>
      <c r="H152" s="3" t="str">
        <f>C12</f>
        <v>D13</v>
      </c>
      <c r="I152" s="3" t="str">
        <f>E12</f>
        <v>D15</v>
      </c>
    </row>
    <row r="153" spans="1:9" customHeight="1" ht="20">
      <c r="A153" s="2" t="s">
        <v>160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F11</f>
        <v>D10</v>
      </c>
      <c r="G153" s="3" t="str">
        <f>H11</f>
        <v>D12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161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E12</f>
        <v>D15</v>
      </c>
    </row>
    <row r="155" spans="1:9" customHeight="1" ht="20">
      <c r="A155" s="2" t="s">
        <v>162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C12</f>
        <v>D13</v>
      </c>
    </row>
    <row r="156" spans="1:9" customHeight="1" ht="20">
      <c r="A156" s="2" t="s">
        <v>163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164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G11</f>
        <v>D11</v>
      </c>
      <c r="I157" s="3" t="str">
        <f>D12</f>
        <v>D14</v>
      </c>
    </row>
    <row r="158" spans="1:9" customHeight="1" ht="20">
      <c r="A158" s="2" t="s">
        <v>165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E12</f>
        <v>D15</v>
      </c>
      <c r="I158" s="3" t="str">
        <f>F12</f>
        <v>D16</v>
      </c>
    </row>
    <row r="159" spans="1:9" customHeight="1" ht="20">
      <c r="A159" s="2" t="s">
        <v>166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F12</f>
        <v>D16</v>
      </c>
    </row>
    <row r="160" spans="1:9" customHeight="1" ht="20">
      <c r="A160" s="2" t="s">
        <v>167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F11</f>
        <v>D10</v>
      </c>
      <c r="I160" s="3" t="str">
        <f>D12</f>
        <v>D14</v>
      </c>
    </row>
    <row r="161" spans="1:9" customHeight="1" ht="20">
      <c r="A161" s="2" t="s">
        <v>168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169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170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171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172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E12</f>
        <v>D15</v>
      </c>
    </row>
    <row r="166" spans="1:9" customHeight="1" ht="20">
      <c r="A166" s="2" t="s">
        <v>173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H11</f>
        <v>D12</v>
      </c>
      <c r="H166" s="3" t="str">
        <f>C12</f>
        <v>D13</v>
      </c>
      <c r="I166" s="3" t="str">
        <f>D12</f>
        <v>D14</v>
      </c>
    </row>
    <row r="167" spans="1:9" customHeight="1" ht="20">
      <c r="A167" s="2" t="s">
        <v>174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F12</f>
        <v>D16</v>
      </c>
    </row>
    <row r="168" spans="1:9" customHeight="1" ht="20">
      <c r="A168" s="2" t="s">
        <v>175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D12</f>
        <v>D14</v>
      </c>
      <c r="I168" s="3" t="str">
        <f>F12</f>
        <v>D16</v>
      </c>
    </row>
    <row r="169" spans="1:9" customHeight="1" ht="20">
      <c r="A169" s="2" t="s">
        <v>176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D12</f>
        <v>D14</v>
      </c>
    </row>
    <row r="170" spans="1:9" customHeight="1" ht="20">
      <c r="A170" s="2" t="s">
        <v>177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C11</f>
        <v>D7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178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E12</f>
        <v>D15</v>
      </c>
    </row>
    <row r="172" spans="1:9" customHeight="1" ht="20">
      <c r="A172" s="2" t="s">
        <v>179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F12</f>
        <v>D16</v>
      </c>
    </row>
    <row r="173" spans="1:9" customHeight="1" ht="20">
      <c r="A173" s="2" t="s">
        <v>180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F12</f>
        <v>D16</v>
      </c>
    </row>
    <row r="174" spans="1:9" customHeight="1" ht="20">
      <c r="A174" s="2" t="s">
        <v>181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182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F11</f>
        <v>D10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D12</f>
        <v>D14</v>
      </c>
    </row>
    <row r="177" spans="1:9" customHeight="1" ht="20">
      <c r="A177" s="2" t="s">
        <v>184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G11</f>
        <v>D11</v>
      </c>
      <c r="H177" s="3" t="str">
        <f>C12</f>
        <v>D13</v>
      </c>
      <c r="I177" s="3" t="str">
        <f>D12</f>
        <v>D14</v>
      </c>
    </row>
    <row r="178" spans="1:9" customHeight="1" ht="20">
      <c r="A178" s="2" t="s">
        <v>185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D12</f>
        <v>D14</v>
      </c>
      <c r="I178" s="3" t="str">
        <f>F12</f>
        <v>D16</v>
      </c>
    </row>
    <row r="179" spans="1:9" customHeight="1" ht="20">
      <c r="A179" s="2" t="s">
        <v>186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H11</f>
        <v>D12</v>
      </c>
    </row>
    <row r="180" spans="1:9" customHeight="1" ht="20">
      <c r="A180" s="2" t="s">
        <v>187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D11</f>
        <v>D8</v>
      </c>
      <c r="G181" s="3" t="str">
        <f>F11</f>
        <v>D10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189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H11</f>
        <v>D12</v>
      </c>
      <c r="I182" s="3" t="str">
        <f>F12</f>
        <v>D16</v>
      </c>
    </row>
    <row r="183" spans="1:9" customHeight="1" ht="20">
      <c r="A183" s="2" t="s">
        <v>190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D11</f>
        <v>D8</v>
      </c>
      <c r="G183" s="3" t="str">
        <f>G11</f>
        <v>D11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D11</f>
        <v>D8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192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E12</f>
        <v>D15</v>
      </c>
    </row>
    <row r="186" spans="1:9" customHeight="1" ht="20">
      <c r="A186" s="2" t="s">
        <v>193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E11</f>
        <v>D9</v>
      </c>
      <c r="G186" s="3" t="str">
        <f>F11</f>
        <v>D10</v>
      </c>
      <c r="H186" s="3" t="str">
        <f>C12</f>
        <v>D13</v>
      </c>
      <c r="I186" s="3" t="str">
        <f>D12</f>
        <v>D14</v>
      </c>
    </row>
    <row r="187" spans="1:9" customHeight="1" ht="20">
      <c r="A187" s="2" t="s">
        <v>194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E11</f>
        <v>D9</v>
      </c>
      <c r="G187" s="3" t="str">
        <f>G11</f>
        <v>D11</v>
      </c>
      <c r="H187" s="3" t="str">
        <f>H11</f>
        <v>D12</v>
      </c>
      <c r="I187" s="3" t="str">
        <f>F12</f>
        <v>D16</v>
      </c>
    </row>
    <row r="188" spans="1:9" customHeight="1" ht="20">
      <c r="A188" s="2" t="s">
        <v>195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F12</f>
        <v>D16</v>
      </c>
    </row>
    <row r="190" spans="1:9" customHeight="1" ht="20">
      <c r="A190" s="2" t="s">
        <v>197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198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E12</f>
        <v>D15</v>
      </c>
    </row>
    <row r="192" spans="1:9" customHeight="1" ht="20">
      <c r="A192" s="2" t="s">
        <v>199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200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E12</f>
        <v>D15</v>
      </c>
    </row>
    <row r="194" spans="1:9" customHeight="1" ht="20">
      <c r="A194" s="2" t="s">
        <v>201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D11</f>
        <v>D8</v>
      </c>
      <c r="H194" s="3" t="str">
        <f>F11</f>
        <v>D10</v>
      </c>
      <c r="I194" s="3" t="str">
        <f>C12</f>
        <v>D13</v>
      </c>
    </row>
    <row r="195" spans="1:9" customHeight="1" ht="20">
      <c r="A195" s="2" t="s">
        <v>202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C11</f>
        <v>D7</v>
      </c>
      <c r="G195" s="3" t="str">
        <f>D11</f>
        <v>D8</v>
      </c>
      <c r="H195" s="3" t="str">
        <f>G11</f>
        <v>D11</v>
      </c>
      <c r="I195" s="3" t="str">
        <f>F12</f>
        <v>D16</v>
      </c>
    </row>
    <row r="196" spans="1:9" customHeight="1" ht="20">
      <c r="A196" s="2" t="s">
        <v>203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</row>
    <row r="197" spans="1:9" customHeight="1" ht="20">
      <c r="A197" s="2" t="s">
        <v>204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F11</f>
        <v>D10</v>
      </c>
      <c r="I197" s="3" t="str">
        <f>D12</f>
        <v>D14</v>
      </c>
    </row>
    <row r="198" spans="1:9" customHeight="1" ht="20">
      <c r="A198" s="2" t="s">
        <v>205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C11</f>
        <v>D7</v>
      </c>
      <c r="G198" s="3" t="str">
        <f>E11</f>
        <v>D9</v>
      </c>
      <c r="H198" s="3" t="str">
        <f>G11</f>
        <v>D11</v>
      </c>
      <c r="I198" s="3" t="str">
        <f>F12</f>
        <v>D16</v>
      </c>
    </row>
    <row r="199" spans="1:9" customHeight="1" ht="20">
      <c r="A199" s="2" t="s">
        <v>206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H11</f>
        <v>D12</v>
      </c>
      <c r="I199" s="3" t="str">
        <f>F12</f>
        <v>D16</v>
      </c>
    </row>
    <row r="200" spans="1:9" customHeight="1" ht="20">
      <c r="A200" s="2" t="s">
        <v>207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D12</f>
        <v>D14</v>
      </c>
      <c r="I202" s="3" t="str">
        <f>E12</f>
        <v>D15</v>
      </c>
    </row>
    <row r="203" spans="1:9" customHeight="1" ht="20">
      <c r="A203" s="2" t="s">
        <v>210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C12</f>
        <v>D13</v>
      </c>
      <c r="I204" s="3" t="str">
        <f>F12</f>
        <v>D16</v>
      </c>
    </row>
    <row r="205" spans="1:9" customHeight="1" ht="20">
      <c r="A205" s="2" t="s">
        <v>212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213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</row>
    <row r="207" spans="1:9" customHeight="1" ht="20">
      <c r="A207" s="2" t="s">
        <v>214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E12</f>
        <v>D15</v>
      </c>
    </row>
    <row r="208" spans="1:9" customHeight="1" ht="20">
      <c r="A208" s="2" t="s">
        <v>215</v>
      </c>
      <c r="C208" s="3" t="str">
        <f>C10</f>
        <v>D1</v>
      </c>
      <c r="D208" s="3" t="str">
        <f>D10</f>
        <v>D2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D12</f>
        <v>D14</v>
      </c>
      <c r="I208" s="3" t="str">
        <f>E12</f>
        <v>D15</v>
      </c>
    </row>
    <row r="209" spans="1:9" customHeight="1" ht="20">
      <c r="A209" s="2" t="s">
        <v>216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G11</f>
        <v>D11</v>
      </c>
      <c r="I209" s="3" t="str">
        <f>E12</f>
        <v>D15</v>
      </c>
    </row>
    <row r="210" spans="1:9" customHeight="1" ht="20">
      <c r="A210" s="2" t="s">
        <v>217</v>
      </c>
      <c r="C210" s="3" t="str">
        <f>C10</f>
        <v>D1</v>
      </c>
      <c r="D210" s="3" t="str">
        <f>D10</f>
        <v>D2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218</v>
      </c>
      <c r="C211" s="3" t="str">
        <f>C10</f>
        <v>D1</v>
      </c>
      <c r="D211" s="3" t="str">
        <f>D10</f>
        <v>D2</v>
      </c>
      <c r="E211" s="3" t="str">
        <f>H10</f>
        <v>D6</v>
      </c>
      <c r="F211" s="3" t="str">
        <f>E11</f>
        <v>D9</v>
      </c>
      <c r="G211" s="3" t="str">
        <f>G11</f>
        <v>D11</v>
      </c>
      <c r="H211" s="3" t="str">
        <f>C12</f>
        <v>D13</v>
      </c>
      <c r="I211" s="3" t="str">
        <f>D12</f>
        <v>D14</v>
      </c>
    </row>
    <row r="212" spans="1:9" customHeight="1" ht="20">
      <c r="A212" s="2" t="s">
        <v>219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220</v>
      </c>
      <c r="C213" s="3" t="str">
        <f>C10</f>
        <v>D1</v>
      </c>
      <c r="D213" s="3" t="str">
        <f>D10</f>
        <v>D2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F12</f>
        <v>D16</v>
      </c>
    </row>
    <row r="214" spans="1:9" customHeight="1" ht="20">
      <c r="A214" s="2" t="s">
        <v>221</v>
      </c>
      <c r="C214" s="3" t="str">
        <f>C10</f>
        <v>D1</v>
      </c>
      <c r="D214" s="3" t="str">
        <f>D10</f>
        <v>D2</v>
      </c>
      <c r="E214" s="3" t="str">
        <f>H10</f>
        <v>D6</v>
      </c>
      <c r="F214" s="3" t="str">
        <f>F11</f>
        <v>D10</v>
      </c>
      <c r="G214" s="3" t="str">
        <f>C12</f>
        <v>D13</v>
      </c>
      <c r="H214" s="3" t="str">
        <f>E12</f>
        <v>D15</v>
      </c>
      <c r="I214" s="3" t="str">
        <f>F12</f>
        <v>D16</v>
      </c>
    </row>
    <row r="215" spans="1:9" customHeight="1" ht="20">
      <c r="A215" s="2" t="s">
        <v>222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G11</f>
        <v>D11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224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H11</f>
        <v>D12</v>
      </c>
    </row>
    <row r="218" spans="1:9" customHeight="1" ht="20">
      <c r="A218" s="2" t="s">
        <v>225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226</v>
      </c>
      <c r="C219" s="3" t="str">
        <f>C10</f>
        <v>D1</v>
      </c>
      <c r="D219" s="3" t="str">
        <f>D10</f>
        <v>D2</v>
      </c>
      <c r="E219" s="3" t="str">
        <f>C11</f>
        <v>D7</v>
      </c>
      <c r="F219" s="3" t="str">
        <f>D11</f>
        <v>D8</v>
      </c>
      <c r="G219" s="3" t="str">
        <f>F11</f>
        <v>D10</v>
      </c>
      <c r="H219" s="3" t="str">
        <f>D12</f>
        <v>D14</v>
      </c>
      <c r="I219" s="3" t="str">
        <f>F12</f>
        <v>D16</v>
      </c>
    </row>
    <row r="220" spans="1:9" customHeight="1" ht="20">
      <c r="A220" s="2" t="s">
        <v>227</v>
      </c>
      <c r="C220" s="3" t="str">
        <f>C10</f>
        <v>D1</v>
      </c>
      <c r="D220" s="3" t="str">
        <f>D10</f>
        <v>D2</v>
      </c>
      <c r="E220" s="3" t="str">
        <f>C11</f>
        <v>D7</v>
      </c>
      <c r="F220" s="3" t="str">
        <f>D11</f>
        <v>D8</v>
      </c>
      <c r="G220" s="3" t="str">
        <f>F11</f>
        <v>D10</v>
      </c>
      <c r="H220" s="3" t="str">
        <f>E12</f>
        <v>D15</v>
      </c>
      <c r="I220" s="3" t="str">
        <f>F12</f>
        <v>D16</v>
      </c>
    </row>
    <row r="221" spans="1:9" customHeight="1" ht="20">
      <c r="A221" s="2" t="s">
        <v>228</v>
      </c>
      <c r="C221" s="3" t="str">
        <f>C10</f>
        <v>D1</v>
      </c>
      <c r="D221" s="3" t="str">
        <f>D10</f>
        <v>D2</v>
      </c>
      <c r="E221" s="3" t="str">
        <f>C11</f>
        <v>D7</v>
      </c>
      <c r="F221" s="3" t="str">
        <f>D11</f>
        <v>D8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229</v>
      </c>
      <c r="C222" s="3" t="str">
        <f>C10</f>
        <v>D1</v>
      </c>
      <c r="D222" s="3" t="str">
        <f>D10</f>
        <v>D2</v>
      </c>
      <c r="E222" s="3" t="str">
        <f>C11</f>
        <v>D7</v>
      </c>
      <c r="F222" s="3" t="str">
        <f>D11</f>
        <v>D8</v>
      </c>
      <c r="G222" s="3" t="str">
        <f>D12</f>
        <v>D14</v>
      </c>
      <c r="H222" s="3" t="str">
        <f>E12</f>
        <v>D15</v>
      </c>
      <c r="I222" s="3" t="str">
        <f>F12</f>
        <v>D16</v>
      </c>
    </row>
    <row r="223" spans="1:9" customHeight="1" ht="20">
      <c r="A223" s="2" t="s">
        <v>230</v>
      </c>
      <c r="C223" s="3" t="str">
        <f>C10</f>
        <v>D1</v>
      </c>
      <c r="D223" s="3" t="str">
        <f>D10</f>
        <v>D2</v>
      </c>
      <c r="E223" s="3" t="str">
        <f>C11</f>
        <v>D7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231</v>
      </c>
      <c r="C224" s="3" t="str">
        <f>C10</f>
        <v>D1</v>
      </c>
      <c r="D224" s="3" t="str">
        <f>D10</f>
        <v>D2</v>
      </c>
      <c r="E224" s="3" t="str">
        <f>C11</f>
        <v>D7</v>
      </c>
      <c r="F224" s="3" t="str">
        <f>E11</f>
        <v>D9</v>
      </c>
      <c r="G224" s="3" t="str">
        <f>G11</f>
        <v>D11</v>
      </c>
      <c r="H224" s="3" t="str">
        <f>D12</f>
        <v>D14</v>
      </c>
      <c r="I224" s="3" t="str">
        <f>E12</f>
        <v>D15</v>
      </c>
    </row>
    <row r="225" spans="1:9" customHeight="1" ht="20">
      <c r="A225" s="2" t="s">
        <v>232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234</v>
      </c>
      <c r="C227" s="3" t="str">
        <f>C10</f>
        <v>D1</v>
      </c>
      <c r="D227" s="3" t="str">
        <f>D10</f>
        <v>D2</v>
      </c>
      <c r="E227" s="3" t="str">
        <f>C11</f>
        <v>D7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C10</f>
        <v>D1</v>
      </c>
      <c r="D228" s="3" t="str">
        <f>D10</f>
        <v>D2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F12</f>
        <v>D16</v>
      </c>
    </row>
    <row r="229" spans="1:9" customHeight="1" ht="20">
      <c r="A229" s="2" t="s">
        <v>236</v>
      </c>
      <c r="C229" s="3" t="str">
        <f>C10</f>
        <v>D1</v>
      </c>
      <c r="D229" s="3" t="str">
        <f>D10</f>
        <v>D2</v>
      </c>
      <c r="E229" s="3" t="str">
        <f>C11</f>
        <v>D7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237</v>
      </c>
      <c r="C230" s="3" t="str">
        <f>C10</f>
        <v>D1</v>
      </c>
      <c r="D230" s="3" t="str">
        <f>D10</f>
        <v>D2</v>
      </c>
      <c r="E230" s="3" t="str">
        <f>C11</f>
        <v>D7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</row>
    <row r="231" spans="1:9" customHeight="1" ht="20">
      <c r="A231" s="2" t="s">
        <v>238</v>
      </c>
      <c r="C231" s="3" t="str">
        <f>C10</f>
        <v>D1</v>
      </c>
      <c r="D231" s="3" t="str">
        <f>D10</f>
        <v>D2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G11</f>
        <v>D11</v>
      </c>
      <c r="I231" s="3" t="str">
        <f>F12</f>
        <v>D16</v>
      </c>
    </row>
    <row r="232" spans="1:9" customHeight="1" ht="20">
      <c r="A232" s="2" t="s">
        <v>239</v>
      </c>
      <c r="C232" s="3" t="str">
        <f>C10</f>
        <v>D1</v>
      </c>
      <c r="D232" s="3" t="str">
        <f>D10</f>
        <v>D2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E12</f>
        <v>D15</v>
      </c>
    </row>
    <row r="233" spans="1:9" customHeight="1" ht="20">
      <c r="A233" s="2" t="s">
        <v>240</v>
      </c>
      <c r="C233" s="3" t="str">
        <f>C10</f>
        <v>D1</v>
      </c>
      <c r="D233" s="3" t="str">
        <f>D10</f>
        <v>D2</v>
      </c>
      <c r="E233" s="3" t="str">
        <f>D11</f>
        <v>D8</v>
      </c>
      <c r="F233" s="3" t="str">
        <f>E11</f>
        <v>D9</v>
      </c>
      <c r="G233" s="3" t="str">
        <f>G11</f>
        <v>D11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241</v>
      </c>
      <c r="C234" s="3" t="str">
        <f>C10</f>
        <v>D1</v>
      </c>
      <c r="D234" s="3" t="str">
        <f>D10</f>
        <v>D2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D12</f>
        <v>D14</v>
      </c>
      <c r="I234" s="3" t="str">
        <f>E12</f>
        <v>D15</v>
      </c>
    </row>
    <row r="235" spans="1:9" customHeight="1" ht="20">
      <c r="A235" s="2" t="s">
        <v>242</v>
      </c>
      <c r="C235" s="3" t="str">
        <f>C10</f>
        <v>D1</v>
      </c>
      <c r="D235" s="3" t="str">
        <f>D10</f>
        <v>D2</v>
      </c>
      <c r="E235" s="3" t="str">
        <f>D11</f>
        <v>D8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D12</f>
        <v>D14</v>
      </c>
    </row>
    <row r="236" spans="1:9" customHeight="1" ht="20">
      <c r="A236" s="2" t="s">
        <v>243</v>
      </c>
      <c r="C236" s="3" t="str">
        <f>C10</f>
        <v>D1</v>
      </c>
      <c r="D236" s="3" t="str">
        <f>D10</f>
        <v>D2</v>
      </c>
      <c r="E236" s="3" t="str">
        <f>D11</f>
        <v>D8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244</v>
      </c>
      <c r="C237" s="3" t="str">
        <f>C10</f>
        <v>D1</v>
      </c>
      <c r="D237" s="3" t="str">
        <f>D10</f>
        <v>D2</v>
      </c>
      <c r="E237" s="3" t="str">
        <f>D11</f>
        <v>D8</v>
      </c>
      <c r="F237" s="3" t="str">
        <f>G11</f>
        <v>D11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245</v>
      </c>
      <c r="C238" s="3" t="str">
        <f>C10</f>
        <v>D1</v>
      </c>
      <c r="D238" s="3" t="str">
        <f>D10</f>
        <v>D2</v>
      </c>
      <c r="E238" s="3" t="str">
        <f>D11</f>
        <v>D8</v>
      </c>
      <c r="F238" s="3" t="str">
        <f>H11</f>
        <v>D12</v>
      </c>
      <c r="G238" s="3" t="str">
        <f>C12</f>
        <v>D13</v>
      </c>
      <c r="H238" s="3" t="str">
        <f>E12</f>
        <v>D15</v>
      </c>
      <c r="I238" s="3" t="str">
        <f>F12</f>
        <v>D16</v>
      </c>
    </row>
    <row r="239" spans="1:9" customHeight="1" ht="20">
      <c r="A239" s="2" t="s">
        <v>246</v>
      </c>
      <c r="C239" s="3" t="str">
        <f>C10</f>
        <v>D1</v>
      </c>
      <c r="D239" s="3" t="str">
        <f>D10</f>
        <v>D2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247</v>
      </c>
      <c r="C240" s="3" t="str">
        <f>C10</f>
        <v>D1</v>
      </c>
      <c r="D240" s="3" t="str">
        <f>D10</f>
        <v>D2</v>
      </c>
      <c r="E240" s="3" t="str">
        <f>E11</f>
        <v>D9</v>
      </c>
      <c r="F240" s="3" t="str">
        <f>F11</f>
        <v>D10</v>
      </c>
      <c r="G240" s="3" t="str">
        <f>H11</f>
        <v>D12</v>
      </c>
      <c r="H240" s="3" t="str">
        <f>E12</f>
        <v>D15</v>
      </c>
      <c r="I240" s="3" t="str">
        <f>F12</f>
        <v>D16</v>
      </c>
    </row>
    <row r="241" spans="1:9" customHeight="1" ht="20">
      <c r="A241" s="2" t="s">
        <v>248</v>
      </c>
      <c r="C241" s="3" t="str">
        <f>C10</f>
        <v>D1</v>
      </c>
      <c r="D241" s="3" t="str">
        <f>D10</f>
        <v>D2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F12</f>
        <v>D16</v>
      </c>
    </row>
    <row r="242" spans="1:9" customHeight="1" ht="20">
      <c r="A242" s="2" t="s">
        <v>249</v>
      </c>
      <c r="C242" s="3" t="str">
        <f>C10</f>
        <v>D1</v>
      </c>
      <c r="D242" s="3" t="str">
        <f>D10</f>
        <v>D2</v>
      </c>
      <c r="E242" s="3" t="str">
        <f>E11</f>
        <v>D9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F12</f>
        <v>D16</v>
      </c>
    </row>
    <row r="243" spans="1:9" customHeight="1" ht="20">
      <c r="A243" s="2" t="s">
        <v>250</v>
      </c>
      <c r="C243" s="3" t="str">
        <f>C10</f>
        <v>D1</v>
      </c>
      <c r="D243" s="3" t="str">
        <f>D10</f>
        <v>D2</v>
      </c>
      <c r="E243" s="3" t="str">
        <f>E11</f>
        <v>D9</v>
      </c>
      <c r="F243" s="3" t="str">
        <f>H11</f>
        <v>D12</v>
      </c>
      <c r="G243" s="3" t="str">
        <f>C12</f>
        <v>D13</v>
      </c>
      <c r="H243" s="3" t="str">
        <f>D12</f>
        <v>D14</v>
      </c>
      <c r="I243" s="3" t="str">
        <f>E12</f>
        <v>D15</v>
      </c>
    </row>
    <row r="244" spans="1:9" customHeight="1" ht="20">
      <c r="A244" s="2" t="s">
        <v>251</v>
      </c>
      <c r="C244" s="3" t="str">
        <f>C10</f>
        <v>D1</v>
      </c>
      <c r="D244" s="3" t="str">
        <f>D10</f>
        <v>D2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F12</f>
        <v>D16</v>
      </c>
    </row>
    <row r="245" spans="1:9" customHeight="1" ht="20">
      <c r="A245" s="2" t="s">
        <v>252</v>
      </c>
      <c r="C245" s="3" t="str">
        <f>C10</f>
        <v>D1</v>
      </c>
      <c r="D245" s="3" t="str">
        <f>D10</f>
        <v>D2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C10</f>
        <v>D1</v>
      </c>
      <c r="D246" s="3" t="str">
        <f>D10</f>
        <v>D2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</row>
    <row r="248" spans="1:9" customHeight="1" ht="20">
      <c r="A248" s="2" t="s">
        <v>255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E11</f>
        <v>D9</v>
      </c>
      <c r="I248" s="3" t="str">
        <f>F12</f>
        <v>D16</v>
      </c>
    </row>
    <row r="249" spans="1:9" customHeight="1" ht="20">
      <c r="A249" s="2" t="s">
        <v>256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257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H11</f>
        <v>D12</v>
      </c>
      <c r="I250" s="3" t="str">
        <f>D12</f>
        <v>D14</v>
      </c>
    </row>
    <row r="251" spans="1:9" customHeight="1" ht="20">
      <c r="A251" s="2" t="s">
        <v>258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C12</f>
        <v>D13</v>
      </c>
      <c r="I251" s="3" t="str">
        <f>E12</f>
        <v>D15</v>
      </c>
    </row>
    <row r="252" spans="1:9" customHeight="1" ht="20">
      <c r="A252" s="2" t="s">
        <v>259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H11</f>
        <v>D12</v>
      </c>
    </row>
    <row r="253" spans="1:9" customHeight="1" ht="20">
      <c r="A253" s="2" t="s">
        <v>260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F11</f>
        <v>D10</v>
      </c>
      <c r="I253" s="3" t="str">
        <f>E12</f>
        <v>D15</v>
      </c>
    </row>
    <row r="254" spans="1:9" customHeight="1" ht="20">
      <c r="A254" s="2" t="s">
        <v>261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G11</f>
        <v>D11</v>
      </c>
      <c r="I254" s="3" t="str">
        <f>D12</f>
        <v>D14</v>
      </c>
    </row>
    <row r="255" spans="1:9" customHeight="1" ht="20">
      <c r="A255" s="2" t="s">
        <v>262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C12</f>
        <v>D13</v>
      </c>
      <c r="I255" s="3" t="str">
        <f>F12</f>
        <v>D16</v>
      </c>
    </row>
    <row r="256" spans="1:9" customHeight="1" ht="20">
      <c r="A256" s="2" t="s">
        <v>263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D11</f>
        <v>D8</v>
      </c>
      <c r="H256" s="3" t="str">
        <f>E11</f>
        <v>D9</v>
      </c>
      <c r="I256" s="3" t="str">
        <f>D12</f>
        <v>D14</v>
      </c>
    </row>
    <row r="257" spans="1:9" customHeight="1" ht="20">
      <c r="A257" s="2" t="s">
        <v>264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D11</f>
        <v>D8</v>
      </c>
      <c r="H257" s="3" t="str">
        <f>F11</f>
        <v>D10</v>
      </c>
      <c r="I257" s="3" t="str">
        <f>F12</f>
        <v>D16</v>
      </c>
    </row>
    <row r="258" spans="1:9" customHeight="1" ht="20">
      <c r="A258" s="2" t="s">
        <v>265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D11</f>
        <v>D8</v>
      </c>
      <c r="H258" s="3" t="str">
        <f>G11</f>
        <v>D11</v>
      </c>
      <c r="I258" s="3" t="str">
        <f>E12</f>
        <v>D15</v>
      </c>
    </row>
    <row r="259" spans="1:9" customHeight="1" ht="20">
      <c r="A259" s="2" t="s">
        <v>266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D11</f>
        <v>D8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267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D11</f>
        <v>D8</v>
      </c>
      <c r="H260" s="3" t="str">
        <f>E12</f>
        <v>D15</v>
      </c>
      <c r="I260" s="3" t="str">
        <f>F12</f>
        <v>D16</v>
      </c>
    </row>
    <row r="261" spans="1:9" customHeight="1" ht="20">
      <c r="A261" s="2" t="s">
        <v>268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E11</f>
        <v>D9</v>
      </c>
      <c r="H261" s="3" t="str">
        <f>F11</f>
        <v>D10</v>
      </c>
      <c r="I261" s="3" t="str">
        <f>C12</f>
        <v>D13</v>
      </c>
    </row>
    <row r="262" spans="1:9" customHeight="1" ht="20">
      <c r="A262" s="2" t="s">
        <v>269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E11</f>
        <v>D9</v>
      </c>
      <c r="H262" s="3" t="str">
        <f>G11</f>
        <v>D11</v>
      </c>
      <c r="I262" s="3" t="str">
        <f>E12</f>
        <v>D15</v>
      </c>
    </row>
    <row r="263" spans="1:9" customHeight="1" ht="20">
      <c r="A263" s="2" t="s">
        <v>270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F11</f>
        <v>D10</v>
      </c>
      <c r="H263" s="3" t="str">
        <f>H11</f>
        <v>D12</v>
      </c>
      <c r="I263" s="3" t="str">
        <f>D12</f>
        <v>D14</v>
      </c>
    </row>
    <row r="264" spans="1:9" customHeight="1" ht="20">
      <c r="A264" s="2" t="s">
        <v>271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G11</f>
        <v>D11</v>
      </c>
      <c r="H264" s="3" t="str">
        <f>C12</f>
        <v>D13</v>
      </c>
      <c r="I264" s="3" t="str">
        <f>F12</f>
        <v>D16</v>
      </c>
    </row>
    <row r="265" spans="1:9" customHeight="1" ht="20">
      <c r="A265" s="2" t="s">
        <v>272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273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H11</f>
        <v>D12</v>
      </c>
      <c r="H266" s="3" t="str">
        <f>D12</f>
        <v>D14</v>
      </c>
      <c r="I266" s="3" t="str">
        <f>F12</f>
        <v>D16</v>
      </c>
    </row>
    <row r="267" spans="1:9" customHeight="1" ht="20">
      <c r="A267" s="2" t="s">
        <v>274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275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</row>
    <row r="269" spans="1:9" customHeight="1" ht="20">
      <c r="A269" s="2" t="s">
        <v>276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277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C11</f>
        <v>D7</v>
      </c>
      <c r="H270" s="3" t="str">
        <f>E12</f>
        <v>D15</v>
      </c>
      <c r="I270" s="3" t="str">
        <f>F12</f>
        <v>D16</v>
      </c>
    </row>
    <row r="271" spans="1:9" customHeight="1" ht="20">
      <c r="A271" s="2" t="s">
        <v>278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D11</f>
        <v>D8</v>
      </c>
      <c r="H271" s="3" t="str">
        <f>E11</f>
        <v>D9</v>
      </c>
      <c r="I271" s="3" t="str">
        <f>E12</f>
        <v>D15</v>
      </c>
    </row>
    <row r="272" spans="1:9" customHeight="1" ht="20">
      <c r="A272" s="2" t="s">
        <v>279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C12</f>
        <v>D13</v>
      </c>
    </row>
    <row r="273" spans="1:9" customHeight="1" ht="20">
      <c r="A273" s="2" t="s">
        <v>280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D11</f>
        <v>D8</v>
      </c>
      <c r="H273" s="3" t="str">
        <f>G11</f>
        <v>D11</v>
      </c>
      <c r="I273" s="3" t="str">
        <f>H11</f>
        <v>D12</v>
      </c>
    </row>
    <row r="274" spans="1:9" customHeight="1" ht="20">
      <c r="A274" s="2" t="s">
        <v>281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D11</f>
        <v>D8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282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E12</f>
        <v>D15</v>
      </c>
    </row>
    <row r="276" spans="1:9" customHeight="1" ht="20">
      <c r="A276" s="2" t="s">
        <v>283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E11</f>
        <v>D9</v>
      </c>
      <c r="H276" s="3" t="str">
        <f>H11</f>
        <v>D12</v>
      </c>
      <c r="I276" s="3" t="str">
        <f>E12</f>
        <v>D15</v>
      </c>
    </row>
    <row r="277" spans="1:9" customHeight="1" ht="20">
      <c r="A277" s="2" t="s">
        <v>284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D12</f>
        <v>D14</v>
      </c>
      <c r="I277" s="3" t="str">
        <f>E12</f>
        <v>D15</v>
      </c>
    </row>
    <row r="278" spans="1:9" customHeight="1" ht="20">
      <c r="A278" s="2" t="s">
        <v>285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F11</f>
        <v>D10</v>
      </c>
      <c r="H278" s="3" t="str">
        <f>G11</f>
        <v>D11</v>
      </c>
      <c r="I278" s="3" t="str">
        <f>F12</f>
        <v>D16</v>
      </c>
    </row>
    <row r="279" spans="1:9" customHeight="1" ht="20">
      <c r="A279" s="2" t="s">
        <v>286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G11</f>
        <v>D11</v>
      </c>
      <c r="H279" s="3" t="str">
        <f>C12</f>
        <v>D13</v>
      </c>
      <c r="I279" s="3" t="str">
        <f>D12</f>
        <v>D14</v>
      </c>
    </row>
    <row r="280" spans="1:9" customHeight="1" ht="20">
      <c r="A280" s="2" t="s">
        <v>287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H11</f>
        <v>D12</v>
      </c>
      <c r="H280" s="3" t="str">
        <f>C12</f>
        <v>D13</v>
      </c>
      <c r="I280" s="3" t="str">
        <f>F12</f>
        <v>D16</v>
      </c>
    </row>
    <row r="281" spans="1:9" customHeight="1" ht="20">
      <c r="A281" s="2" t="s">
        <v>288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C12</f>
        <v>D13</v>
      </c>
    </row>
    <row r="282" spans="1:9" customHeight="1" ht="20">
      <c r="A282" s="2" t="s">
        <v>289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D11</f>
        <v>D8</v>
      </c>
      <c r="H282" s="3" t="str">
        <f>F11</f>
        <v>D10</v>
      </c>
      <c r="I282" s="3" t="str">
        <f>D12</f>
        <v>D14</v>
      </c>
    </row>
    <row r="283" spans="1:9" customHeight="1" ht="20">
      <c r="A283" s="2" t="s">
        <v>290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C11</f>
        <v>D7</v>
      </c>
      <c r="G283" s="3" t="str">
        <f>D11</f>
        <v>D8</v>
      </c>
      <c r="H283" s="3" t="str">
        <f>G11</f>
        <v>D11</v>
      </c>
      <c r="I283" s="3" t="str">
        <f>F12</f>
        <v>D16</v>
      </c>
    </row>
    <row r="284" spans="1:9" customHeight="1" ht="20">
      <c r="A284" s="2" t="s">
        <v>291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C11</f>
        <v>D7</v>
      </c>
      <c r="G284" s="3" t="str">
        <f>D11</f>
        <v>D8</v>
      </c>
      <c r="H284" s="3" t="str">
        <f>H11</f>
        <v>D12</v>
      </c>
      <c r="I284" s="3" t="str">
        <f>E12</f>
        <v>D15</v>
      </c>
    </row>
    <row r="285" spans="1:9" customHeight="1" ht="20">
      <c r="A285" s="2" t="s">
        <v>292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E11</f>
        <v>D9</v>
      </c>
      <c r="H285" s="3" t="str">
        <f>F11</f>
        <v>D10</v>
      </c>
      <c r="I285" s="3" t="str">
        <f>D12</f>
        <v>D14</v>
      </c>
    </row>
    <row r="286" spans="1:9" customHeight="1" ht="20">
      <c r="A286" s="2" t="s">
        <v>293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E11</f>
        <v>D9</v>
      </c>
      <c r="H286" s="3" t="str">
        <f>H11</f>
        <v>D12</v>
      </c>
      <c r="I286" s="3" t="str">
        <f>F12</f>
        <v>D16</v>
      </c>
    </row>
    <row r="287" spans="1:9" customHeight="1" ht="20">
      <c r="A287" s="2" t="s">
        <v>294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F11</f>
        <v>D10</v>
      </c>
      <c r="H287" s="3" t="str">
        <f>G11</f>
        <v>D11</v>
      </c>
      <c r="I287" s="3" t="str">
        <f>C12</f>
        <v>D13</v>
      </c>
    </row>
    <row r="288" spans="1:9" customHeight="1" ht="20">
      <c r="A288" s="2" t="s">
        <v>295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G11</f>
        <v>D11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296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G11</f>
        <v>D11</v>
      </c>
      <c r="H289" s="3" t="str">
        <f>C12</f>
        <v>D13</v>
      </c>
      <c r="I289" s="3" t="str">
        <f>E12</f>
        <v>D15</v>
      </c>
    </row>
    <row r="290" spans="1:9" customHeight="1" ht="20">
      <c r="A290" s="2" t="s">
        <v>297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C11</f>
        <v>D7</v>
      </c>
      <c r="G290" s="3" t="str">
        <f>D12</f>
        <v>D14</v>
      </c>
      <c r="H290" s="3" t="str">
        <f>E12</f>
        <v>D15</v>
      </c>
      <c r="I290" s="3" t="str">
        <f>F12</f>
        <v>D16</v>
      </c>
    </row>
    <row r="291" spans="1:9" customHeight="1" ht="20">
      <c r="A291" s="2" t="s">
        <v>298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D11</f>
        <v>D8</v>
      </c>
      <c r="G291" s="3" t="str">
        <f>E11</f>
        <v>D9</v>
      </c>
      <c r="H291" s="3" t="str">
        <f>F11</f>
        <v>D10</v>
      </c>
      <c r="I291" s="3" t="str">
        <f>F12</f>
        <v>D16</v>
      </c>
    </row>
    <row r="292" spans="1:9" customHeight="1" ht="20">
      <c r="A292" s="2" t="s">
        <v>299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D11</f>
        <v>D8</v>
      </c>
      <c r="G292" s="3" t="str">
        <f>E11</f>
        <v>D9</v>
      </c>
      <c r="H292" s="3" t="str">
        <f>G11</f>
        <v>D11</v>
      </c>
      <c r="I292" s="3" t="str">
        <f>C12</f>
        <v>D13</v>
      </c>
    </row>
    <row r="293" spans="1:9" customHeight="1" ht="20">
      <c r="A293" s="2" t="s">
        <v>300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D11</f>
        <v>D8</v>
      </c>
      <c r="G293" s="3" t="str">
        <f>F11</f>
        <v>D10</v>
      </c>
      <c r="H293" s="3" t="str">
        <f>H11</f>
        <v>D12</v>
      </c>
      <c r="I293" s="3" t="str">
        <f>F12</f>
        <v>D16</v>
      </c>
    </row>
    <row r="294" spans="1:9" customHeight="1" ht="20">
      <c r="A294" s="2" t="s">
        <v>301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F11</f>
        <v>D10</v>
      </c>
      <c r="H294" s="3" t="str">
        <f>E12</f>
        <v>D15</v>
      </c>
      <c r="I294" s="3" t="str">
        <f>F12</f>
        <v>D16</v>
      </c>
    </row>
    <row r="295" spans="1:9" customHeight="1" ht="20">
      <c r="A295" s="2" t="s">
        <v>302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D12</f>
        <v>D14</v>
      </c>
    </row>
    <row r="296" spans="1:9" customHeight="1" ht="20">
      <c r="A296" s="2" t="s">
        <v>303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C12</f>
        <v>D13</v>
      </c>
      <c r="H296" s="3" t="str">
        <f>D12</f>
        <v>D14</v>
      </c>
      <c r="I296" s="3" t="str">
        <f>E12</f>
        <v>D15</v>
      </c>
    </row>
    <row r="297" spans="1:9" customHeight="1" ht="20">
      <c r="A297" s="2" t="s">
        <v>304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F11</f>
        <v>D10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305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D12</f>
        <v>D14</v>
      </c>
      <c r="I298" s="3" t="str">
        <f>F12</f>
        <v>D16</v>
      </c>
    </row>
    <row r="299" spans="1:9" customHeight="1" ht="20">
      <c r="A299" s="2" t="s">
        <v>306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D12</f>
        <v>D14</v>
      </c>
    </row>
    <row r="300" spans="1:9" customHeight="1" ht="20">
      <c r="A300" s="2" t="s">
        <v>307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F12</f>
        <v>D16</v>
      </c>
    </row>
    <row r="301" spans="1:9" customHeight="1" ht="20">
      <c r="A301" s="2" t="s">
        <v>308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309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F11</f>
        <v>D10</v>
      </c>
      <c r="G302" s="3" t="str">
        <f>H11</f>
        <v>D12</v>
      </c>
      <c r="H302" s="3" t="str">
        <f>C12</f>
        <v>D13</v>
      </c>
      <c r="I302" s="3" t="str">
        <f>E12</f>
        <v>D15</v>
      </c>
    </row>
    <row r="303" spans="1:9" customHeight="1" ht="20">
      <c r="A303" s="2" t="s">
        <v>310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F11</f>
        <v>D10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311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G11</f>
        <v>D11</v>
      </c>
      <c r="G304" s="3" t="str">
        <f>H11</f>
        <v>D12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312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E11</f>
        <v>D9</v>
      </c>
      <c r="I305" s="3" t="str">
        <f>E12</f>
        <v>D15</v>
      </c>
    </row>
    <row r="306" spans="1:9" customHeight="1" ht="20">
      <c r="A306" s="2" t="s">
        <v>313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C11</f>
        <v>D7</v>
      </c>
      <c r="H306" s="3" t="str">
        <f>F11</f>
        <v>D10</v>
      </c>
      <c r="I306" s="3" t="str">
        <f>D12</f>
        <v>D14</v>
      </c>
    </row>
    <row r="307" spans="1:9" customHeight="1" ht="20">
      <c r="A307" s="2" t="s">
        <v>314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C11</f>
        <v>D7</v>
      </c>
      <c r="H307" s="3" t="str">
        <f>G11</f>
        <v>D11</v>
      </c>
      <c r="I307" s="3" t="str">
        <f>F12</f>
        <v>D16</v>
      </c>
    </row>
    <row r="308" spans="1:9" customHeight="1" ht="20">
      <c r="A308" s="2" t="s">
        <v>315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H11</f>
        <v>D12</v>
      </c>
      <c r="I308" s="3" t="str">
        <f>C12</f>
        <v>D13</v>
      </c>
    </row>
    <row r="309" spans="1:9" customHeight="1" ht="20">
      <c r="A309" s="2" t="s">
        <v>316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G11</f>
        <v>D11</v>
      </c>
    </row>
    <row r="310" spans="1:9" customHeight="1" ht="20">
      <c r="A310" s="2" t="s">
        <v>317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318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C12</f>
        <v>D13</v>
      </c>
    </row>
    <row r="312" spans="1:9" customHeight="1" ht="20">
      <c r="A312" s="2" t="s">
        <v>319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D11</f>
        <v>D8</v>
      </c>
      <c r="H312" s="3" t="str">
        <f>C12</f>
        <v>D13</v>
      </c>
      <c r="I312" s="3" t="str">
        <f>F12</f>
        <v>D16</v>
      </c>
    </row>
    <row r="313" spans="1:9" customHeight="1" ht="20">
      <c r="A313" s="2" t="s">
        <v>320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D12</f>
        <v>D14</v>
      </c>
      <c r="I313" s="3" t="str">
        <f>E12</f>
        <v>D15</v>
      </c>
    </row>
    <row r="314" spans="1:9" customHeight="1" ht="20">
      <c r="A314" s="2" t="s">
        <v>321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H11</f>
        <v>D12</v>
      </c>
    </row>
    <row r="315" spans="1:9" customHeight="1" ht="20">
      <c r="A315" s="2" t="s">
        <v>322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C12</f>
        <v>D13</v>
      </c>
      <c r="I315" s="3" t="str">
        <f>D12</f>
        <v>D14</v>
      </c>
    </row>
    <row r="316" spans="1:9" customHeight="1" ht="20">
      <c r="A316" s="2" t="s">
        <v>323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F11</f>
        <v>D10</v>
      </c>
      <c r="H316" s="3" t="str">
        <f>C12</f>
        <v>D13</v>
      </c>
      <c r="I316" s="3" t="str">
        <f>E12</f>
        <v>D15</v>
      </c>
    </row>
    <row r="317" spans="1:9" customHeight="1" ht="20">
      <c r="A317" s="2" t="s">
        <v>324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G11</f>
        <v>D11</v>
      </c>
      <c r="H317" s="3" t="str">
        <f>H11</f>
        <v>D12</v>
      </c>
      <c r="I317" s="3" t="str">
        <f>F12</f>
        <v>D16</v>
      </c>
    </row>
    <row r="318" spans="1:9" customHeight="1" ht="20">
      <c r="A318" s="2" t="s">
        <v>325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G11</f>
        <v>D11</v>
      </c>
      <c r="H318" s="3" t="str">
        <f>D12</f>
        <v>D14</v>
      </c>
      <c r="I318" s="3" t="str">
        <f>F12</f>
        <v>D16</v>
      </c>
    </row>
    <row r="319" spans="1:9" customHeight="1" ht="20">
      <c r="A319" s="2" t="s">
        <v>326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G11</f>
        <v>D11</v>
      </c>
      <c r="H319" s="3" t="str">
        <f>E12</f>
        <v>D15</v>
      </c>
      <c r="I319" s="3" t="str">
        <f>F12</f>
        <v>D16</v>
      </c>
    </row>
    <row r="320" spans="1:9" customHeight="1" ht="20">
      <c r="A320" s="2" t="s">
        <v>327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</row>
    <row r="321" spans="1:9" customHeight="1" ht="20">
      <c r="A321" s="2" t="s">
        <v>328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329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C12</f>
        <v>D13</v>
      </c>
      <c r="I322" s="3" t="str">
        <f>E12</f>
        <v>D15</v>
      </c>
    </row>
    <row r="323" spans="1:9" customHeight="1" ht="20">
      <c r="A323" s="2" t="s">
        <v>330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D12</f>
        <v>D14</v>
      </c>
      <c r="I323" s="3" t="str">
        <f>F12</f>
        <v>D16</v>
      </c>
    </row>
    <row r="324" spans="1:9" customHeight="1" ht="20">
      <c r="A324" s="2" t="s">
        <v>331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G11</f>
        <v>D11</v>
      </c>
      <c r="I324" s="3" t="str">
        <f>C12</f>
        <v>D13</v>
      </c>
    </row>
    <row r="325" spans="1:9" customHeight="1" ht="20">
      <c r="A325" s="2" t="s">
        <v>332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D12</f>
        <v>D14</v>
      </c>
      <c r="I325" s="3" t="str">
        <f>F12</f>
        <v>D16</v>
      </c>
    </row>
    <row r="326" spans="1:9" customHeight="1" ht="20">
      <c r="A326" s="2" t="s">
        <v>333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F11</f>
        <v>D10</v>
      </c>
      <c r="H326" s="3" t="str">
        <f>G11</f>
        <v>D11</v>
      </c>
      <c r="I326" s="3" t="str">
        <f>E12</f>
        <v>D15</v>
      </c>
    </row>
    <row r="327" spans="1:9" customHeight="1" ht="20">
      <c r="A327" s="2" t="s">
        <v>334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F11</f>
        <v>D10</v>
      </c>
      <c r="H327" s="3" t="str">
        <f>H11</f>
        <v>D12</v>
      </c>
      <c r="I327" s="3" t="str">
        <f>E12</f>
        <v>D15</v>
      </c>
    </row>
    <row r="328" spans="1:9" customHeight="1" ht="20">
      <c r="A328" s="2" t="s">
        <v>335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F11</f>
        <v>D10</v>
      </c>
      <c r="H328" s="3" t="str">
        <f>E12</f>
        <v>D15</v>
      </c>
      <c r="I328" s="3" t="str">
        <f>F12</f>
        <v>D16</v>
      </c>
    </row>
    <row r="329" spans="1:9" customHeight="1" ht="20">
      <c r="A329" s="2" t="s">
        <v>336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H11</f>
        <v>D12</v>
      </c>
      <c r="H329" s="3" t="str">
        <f>C12</f>
        <v>D13</v>
      </c>
      <c r="I329" s="3" t="str">
        <f>D12</f>
        <v>D14</v>
      </c>
    </row>
    <row r="330" spans="1:9" customHeight="1" ht="20">
      <c r="A330" s="2" t="s">
        <v>337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H11</f>
        <v>D12</v>
      </c>
      <c r="I330" s="3" t="str">
        <f>E12</f>
        <v>D15</v>
      </c>
    </row>
    <row r="331" spans="1:9" customHeight="1" ht="20">
      <c r="A331" s="2" t="s">
        <v>338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H11</f>
        <v>D12</v>
      </c>
      <c r="I331" s="3" t="str">
        <f>F12</f>
        <v>D16</v>
      </c>
    </row>
    <row r="332" spans="1:9" customHeight="1" ht="20">
      <c r="A332" s="2" t="s">
        <v>339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F11</f>
        <v>D10</v>
      </c>
      <c r="H332" s="3" t="str">
        <f>G11</f>
        <v>D11</v>
      </c>
      <c r="I332" s="3" t="str">
        <f>D12</f>
        <v>D14</v>
      </c>
    </row>
    <row r="333" spans="1:9" customHeight="1" ht="20">
      <c r="A333" s="2" t="s">
        <v>340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G11</f>
        <v>D11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341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F12</f>
        <v>D16</v>
      </c>
    </row>
    <row r="335" spans="1:9" customHeight="1" ht="20">
      <c r="A335" s="2" t="s">
        <v>342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F11</f>
        <v>D10</v>
      </c>
      <c r="H335" s="3" t="str">
        <f>D12</f>
        <v>D14</v>
      </c>
      <c r="I335" s="3" t="str">
        <f>E12</f>
        <v>D15</v>
      </c>
    </row>
    <row r="336" spans="1:9" customHeight="1" ht="20">
      <c r="A336" s="2" t="s">
        <v>343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344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H11</f>
        <v>D12</v>
      </c>
      <c r="H337" s="3" t="str">
        <f>E12</f>
        <v>D15</v>
      </c>
      <c r="I337" s="3" t="str">
        <f>F12</f>
        <v>D16</v>
      </c>
    </row>
    <row r="338" spans="1:9" customHeight="1" ht="20">
      <c r="A338" s="2" t="s">
        <v>345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</row>
    <row r="339" spans="1:9" customHeight="1" ht="20">
      <c r="A339" s="2" t="s">
        <v>346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F12</f>
        <v>D16</v>
      </c>
    </row>
    <row r="340" spans="1:9" customHeight="1" ht="20">
      <c r="A340" s="2" t="s">
        <v>347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G11</f>
        <v>D11</v>
      </c>
      <c r="G340" s="3" t="str">
        <f>H11</f>
        <v>D12</v>
      </c>
      <c r="H340" s="3" t="str">
        <f>C12</f>
        <v>D13</v>
      </c>
      <c r="I340" s="3" t="str">
        <f>E12</f>
        <v>D15</v>
      </c>
    </row>
    <row r="341" spans="1:9" customHeight="1" ht="20">
      <c r="A341" s="2" t="s">
        <v>348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C12</f>
        <v>D13</v>
      </c>
      <c r="G341" s="3" t="str">
        <f>D12</f>
        <v>D14</v>
      </c>
      <c r="H341" s="3" t="str">
        <f>E12</f>
        <v>D15</v>
      </c>
      <c r="I341" s="3" t="str">
        <f>F12</f>
        <v>D16</v>
      </c>
    </row>
    <row r="342" spans="1:9" customHeight="1" ht="20">
      <c r="A342" s="2" t="s">
        <v>349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D12</f>
        <v>D14</v>
      </c>
    </row>
    <row r="343" spans="1:9" customHeight="1" ht="20">
      <c r="A343" s="2" t="s">
        <v>350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F11</f>
        <v>D10</v>
      </c>
      <c r="I343" s="3" t="str">
        <f>E12</f>
        <v>D15</v>
      </c>
    </row>
    <row r="344" spans="1:9" customHeight="1" ht="20">
      <c r="A344" s="2" t="s">
        <v>351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352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F12</f>
        <v>D16</v>
      </c>
    </row>
    <row r="346" spans="1:9" customHeight="1" ht="20">
      <c r="A346" s="2" t="s">
        <v>353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C12</f>
        <v>D13</v>
      </c>
    </row>
    <row r="347" spans="1:9" customHeight="1" ht="20">
      <c r="A347" s="2" t="s">
        <v>354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F12</f>
        <v>D16</v>
      </c>
    </row>
    <row r="348" spans="1:9" customHeight="1" ht="20">
      <c r="A348" s="2" t="s">
        <v>355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F11</f>
        <v>D10</v>
      </c>
      <c r="H348" s="3" t="str">
        <f>C12</f>
        <v>D13</v>
      </c>
      <c r="I348" s="3" t="str">
        <f>F12</f>
        <v>D16</v>
      </c>
    </row>
    <row r="349" spans="1:9" customHeight="1" ht="20">
      <c r="A349" s="2" t="s">
        <v>356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H11</f>
        <v>D12</v>
      </c>
      <c r="I349" s="3" t="str">
        <f>D12</f>
        <v>D14</v>
      </c>
    </row>
    <row r="350" spans="1:9" customHeight="1" ht="20">
      <c r="A350" s="2" t="s">
        <v>357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C11</f>
        <v>D7</v>
      </c>
      <c r="G350" s="3" t="str">
        <f>G11</f>
        <v>D11</v>
      </c>
      <c r="H350" s="3" t="str">
        <f>H11</f>
        <v>D12</v>
      </c>
      <c r="I350" s="3" t="str">
        <f>E12</f>
        <v>D15</v>
      </c>
    </row>
    <row r="351" spans="1:9" customHeight="1" ht="20">
      <c r="A351" s="2" t="s">
        <v>358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C11</f>
        <v>D7</v>
      </c>
      <c r="G351" s="3" t="str">
        <f>G11</f>
        <v>D11</v>
      </c>
      <c r="H351" s="3" t="str">
        <f>D12</f>
        <v>D14</v>
      </c>
      <c r="I351" s="3" t="str">
        <f>E12</f>
        <v>D15</v>
      </c>
    </row>
    <row r="352" spans="1:9" customHeight="1" ht="20">
      <c r="A352" s="2" t="s">
        <v>359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F12</f>
        <v>D16</v>
      </c>
    </row>
    <row r="353" spans="1:9" customHeight="1" ht="20">
      <c r="A353" s="2" t="s">
        <v>360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E11</f>
        <v>D9</v>
      </c>
      <c r="H353" s="3" t="str">
        <f>H11</f>
        <v>D12</v>
      </c>
      <c r="I353" s="3" t="str">
        <f>C12</f>
        <v>D13</v>
      </c>
    </row>
    <row r="354" spans="1:9" customHeight="1" ht="20">
      <c r="A354" s="2" t="s">
        <v>361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D11</f>
        <v>D8</v>
      </c>
      <c r="G354" s="3" t="str">
        <f>F11</f>
        <v>D10</v>
      </c>
      <c r="H354" s="3" t="str">
        <f>G11</f>
        <v>D11</v>
      </c>
      <c r="I354" s="3" t="str">
        <f>E12</f>
        <v>D15</v>
      </c>
    </row>
    <row r="355" spans="1:9" customHeight="1" ht="20">
      <c r="A355" s="2" t="s">
        <v>362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D11</f>
        <v>D8</v>
      </c>
      <c r="G355" s="3" t="str">
        <f>F11</f>
        <v>D10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363</v>
      </c>
      <c r="C356" s="3" t="str">
        <f>C10</f>
        <v>D1</v>
      </c>
      <c r="D356" s="3" t="str">
        <f>E10</f>
        <v>D3</v>
      </c>
      <c r="E356" s="3" t="str">
        <f>H10</f>
        <v>D6</v>
      </c>
      <c r="F356" s="3" t="str">
        <f>D11</f>
        <v>D8</v>
      </c>
      <c r="G356" s="3" t="str">
        <f>H11</f>
        <v>D12</v>
      </c>
      <c r="H356" s="3" t="str">
        <f>C12</f>
        <v>D13</v>
      </c>
      <c r="I356" s="3" t="str">
        <f>D12</f>
        <v>D14</v>
      </c>
    </row>
    <row r="357" spans="1:9" customHeight="1" ht="20">
      <c r="A357" s="2" t="s">
        <v>364</v>
      </c>
      <c r="C357" s="3" t="str">
        <f>C10</f>
        <v>D1</v>
      </c>
      <c r="D357" s="3" t="str">
        <f>E10</f>
        <v>D3</v>
      </c>
      <c r="E357" s="3" t="str">
        <f>H10</f>
        <v>D6</v>
      </c>
      <c r="F357" s="3" t="str">
        <f>D11</f>
        <v>D8</v>
      </c>
      <c r="G357" s="3" t="str">
        <f>H11</f>
        <v>D12</v>
      </c>
      <c r="H357" s="3" t="str">
        <f>C12</f>
        <v>D13</v>
      </c>
      <c r="I357" s="3" t="str">
        <f>E12</f>
        <v>D15</v>
      </c>
    </row>
    <row r="358" spans="1:9" customHeight="1" ht="20">
      <c r="A358" s="2" t="s">
        <v>365</v>
      </c>
      <c r="C358" s="3" t="str">
        <f>C10</f>
        <v>D1</v>
      </c>
      <c r="D358" s="3" t="str">
        <f>E10</f>
        <v>D3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D12</f>
        <v>D14</v>
      </c>
    </row>
    <row r="359" spans="1:9" customHeight="1" ht="20">
      <c r="A359" s="2" t="s">
        <v>366</v>
      </c>
      <c r="C359" s="3" t="str">
        <f>C10</f>
        <v>D1</v>
      </c>
      <c r="D359" s="3" t="str">
        <f>E10</f>
        <v>D3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C12</f>
        <v>D13</v>
      </c>
      <c r="I359" s="3" t="str">
        <f>F12</f>
        <v>D16</v>
      </c>
    </row>
    <row r="360" spans="1:9" customHeight="1" ht="20">
      <c r="A360" s="2" t="s">
        <v>367</v>
      </c>
      <c r="C360" s="3" t="str">
        <f>C10</f>
        <v>D1</v>
      </c>
      <c r="D360" s="3" t="str">
        <f>E10</f>
        <v>D3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E12</f>
        <v>D15</v>
      </c>
    </row>
    <row r="361" spans="1:9" customHeight="1" ht="20">
      <c r="A361" s="2" t="s">
        <v>368</v>
      </c>
      <c r="C361" s="3" t="str">
        <f>C10</f>
        <v>D1</v>
      </c>
      <c r="D361" s="3" t="str">
        <f>E10</f>
        <v>D3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F12</f>
        <v>D16</v>
      </c>
    </row>
    <row r="362" spans="1:9" customHeight="1" ht="20">
      <c r="A362" s="2" t="s">
        <v>369</v>
      </c>
      <c r="C362" s="3" t="str">
        <f>C10</f>
        <v>D1</v>
      </c>
      <c r="D362" s="3" t="str">
        <f>E10</f>
        <v>D3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C12</f>
        <v>D13</v>
      </c>
    </row>
    <row r="363" spans="1:9" customHeight="1" ht="20">
      <c r="A363" s="2" t="s">
        <v>370</v>
      </c>
      <c r="C363" s="3" t="str">
        <f>C10</f>
        <v>D1</v>
      </c>
      <c r="D363" s="3" t="str">
        <f>E10</f>
        <v>D3</v>
      </c>
      <c r="E363" s="3" t="str">
        <f>H10</f>
        <v>D6</v>
      </c>
      <c r="F363" s="3" t="str">
        <f>F11</f>
        <v>D10</v>
      </c>
      <c r="G363" s="3" t="str">
        <f>H11</f>
        <v>D12</v>
      </c>
      <c r="H363" s="3" t="str">
        <f>E12</f>
        <v>D15</v>
      </c>
      <c r="I363" s="3" t="str">
        <f>F12</f>
        <v>D16</v>
      </c>
    </row>
    <row r="364" spans="1:9" customHeight="1" ht="20">
      <c r="A364" s="2" t="s">
        <v>371</v>
      </c>
      <c r="C364" s="3" t="str">
        <f>C10</f>
        <v>D1</v>
      </c>
      <c r="D364" s="3" t="str">
        <f>E10</f>
        <v>D3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E12</f>
        <v>D15</v>
      </c>
    </row>
    <row r="365" spans="1:9" customHeight="1" ht="20">
      <c r="A365" s="2" t="s">
        <v>372</v>
      </c>
      <c r="C365" s="3" t="str">
        <f>C10</f>
        <v>D1</v>
      </c>
      <c r="D365" s="3" t="str">
        <f>E10</f>
        <v>D3</v>
      </c>
      <c r="E365" s="3" t="str">
        <f>H10</f>
        <v>D6</v>
      </c>
      <c r="F365" s="3" t="str">
        <f>C12</f>
        <v>D13</v>
      </c>
      <c r="G365" s="3" t="str">
        <f>D12</f>
        <v>D14</v>
      </c>
      <c r="H365" s="3" t="str">
        <f>E12</f>
        <v>D15</v>
      </c>
      <c r="I365" s="3" t="str">
        <f>F12</f>
        <v>D16</v>
      </c>
    </row>
    <row r="366" spans="1:9" customHeight="1" ht="20">
      <c r="A366" s="2" t="s">
        <v>373</v>
      </c>
      <c r="C366" s="3" t="str">
        <f>C10</f>
        <v>D1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374</v>
      </c>
      <c r="C367" s="3" t="str">
        <f>C10</f>
        <v>D1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H11</f>
        <v>D12</v>
      </c>
      <c r="I367" s="3" t="str">
        <f>D12</f>
        <v>D14</v>
      </c>
    </row>
    <row r="368" spans="1:9" customHeight="1" ht="20">
      <c r="A368" s="2" t="s">
        <v>375</v>
      </c>
      <c r="C368" s="3" t="str">
        <f>C10</f>
        <v>D1</v>
      </c>
      <c r="D368" s="3" t="str">
        <f>E10</f>
        <v>D3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</row>
    <row r="369" spans="1:9" customHeight="1" ht="20">
      <c r="A369" s="2" t="s">
        <v>376</v>
      </c>
      <c r="C369" s="3" t="str">
        <f>C10</f>
        <v>D1</v>
      </c>
      <c r="D369" s="3" t="str">
        <f>E10</f>
        <v>D3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G11</f>
        <v>D11</v>
      </c>
      <c r="I369" s="3" t="str">
        <f>F12</f>
        <v>D16</v>
      </c>
    </row>
    <row r="370" spans="1:9" customHeight="1" ht="20">
      <c r="A370" s="2" t="s">
        <v>377</v>
      </c>
      <c r="C370" s="3" t="str">
        <f>C10</f>
        <v>D1</v>
      </c>
      <c r="D370" s="3" t="str">
        <f>E10</f>
        <v>D3</v>
      </c>
      <c r="E370" s="3" t="str">
        <f>C11</f>
        <v>D7</v>
      </c>
      <c r="F370" s="3" t="str">
        <f>D11</f>
        <v>D8</v>
      </c>
      <c r="G370" s="3" t="str">
        <f>F11</f>
        <v>D10</v>
      </c>
      <c r="H370" s="3" t="str">
        <f>H11</f>
        <v>D12</v>
      </c>
      <c r="I370" s="3" t="str">
        <f>C12</f>
        <v>D13</v>
      </c>
    </row>
    <row r="371" spans="1:9" customHeight="1" ht="20">
      <c r="A371" s="2" t="s">
        <v>378</v>
      </c>
      <c r="C371" s="3" t="str">
        <f>C10</f>
        <v>D1</v>
      </c>
      <c r="D371" s="3" t="str">
        <f>E10</f>
        <v>D3</v>
      </c>
      <c r="E371" s="3" t="str">
        <f>C11</f>
        <v>D7</v>
      </c>
      <c r="F371" s="3" t="str">
        <f>D11</f>
        <v>D8</v>
      </c>
      <c r="G371" s="3" t="str">
        <f>C12</f>
        <v>D13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379</v>
      </c>
      <c r="C372" s="3" t="str">
        <f>C10</f>
        <v>D1</v>
      </c>
      <c r="D372" s="3" t="str">
        <f>E10</f>
        <v>D3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</row>
    <row r="373" spans="1:9" customHeight="1" ht="20">
      <c r="A373" s="2" t="s">
        <v>380</v>
      </c>
      <c r="C373" s="3" t="str">
        <f>C10</f>
        <v>D1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G11</f>
        <v>D11</v>
      </c>
      <c r="H373" s="3" t="str">
        <f>E12</f>
        <v>D15</v>
      </c>
      <c r="I373" s="3" t="str">
        <f>F12</f>
        <v>D16</v>
      </c>
    </row>
    <row r="374" spans="1:9" customHeight="1" ht="20">
      <c r="A374" s="2" t="s">
        <v>381</v>
      </c>
      <c r="C374" s="3" t="str">
        <f>C10</f>
        <v>D1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H11</f>
        <v>D12</v>
      </c>
      <c r="H374" s="3" t="str">
        <f>C12</f>
        <v>D13</v>
      </c>
      <c r="I374" s="3" t="str">
        <f>E12</f>
        <v>D15</v>
      </c>
    </row>
    <row r="375" spans="1:9" customHeight="1" ht="20">
      <c r="A375" s="2" t="s">
        <v>382</v>
      </c>
      <c r="C375" s="3" t="str">
        <f>C10</f>
        <v>D1</v>
      </c>
      <c r="D375" s="3" t="str">
        <f>E10</f>
        <v>D3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E12</f>
        <v>D15</v>
      </c>
      <c r="I375" s="3" t="str">
        <f>F12</f>
        <v>D16</v>
      </c>
    </row>
    <row r="376" spans="1:9" customHeight="1" ht="20">
      <c r="A376" s="2" t="s">
        <v>383</v>
      </c>
      <c r="C376" s="3" t="str">
        <f>C10</f>
        <v>D1</v>
      </c>
      <c r="D376" s="3" t="str">
        <f>E10</f>
        <v>D3</v>
      </c>
      <c r="E376" s="3" t="str">
        <f>C11</f>
        <v>D7</v>
      </c>
      <c r="F376" s="3" t="str">
        <f>F11</f>
        <v>D10</v>
      </c>
      <c r="G376" s="3" t="str">
        <f>H11</f>
        <v>D12</v>
      </c>
      <c r="H376" s="3" t="str">
        <f>D12</f>
        <v>D14</v>
      </c>
      <c r="I376" s="3" t="str">
        <f>F12</f>
        <v>D16</v>
      </c>
    </row>
    <row r="377" spans="1:9" customHeight="1" ht="20">
      <c r="A377" s="2" t="s">
        <v>384</v>
      </c>
      <c r="C377" s="3" t="str">
        <f>C10</f>
        <v>D1</v>
      </c>
      <c r="D377" s="3" t="str">
        <f>E10</f>
        <v>D3</v>
      </c>
      <c r="E377" s="3" t="str">
        <f>C11</f>
        <v>D7</v>
      </c>
      <c r="F377" s="3" t="str">
        <f>F11</f>
        <v>D10</v>
      </c>
      <c r="G377" s="3" t="str">
        <f>C12</f>
        <v>D13</v>
      </c>
      <c r="H377" s="3" t="str">
        <f>D12</f>
        <v>D14</v>
      </c>
      <c r="I377" s="3" t="str">
        <f>E12</f>
        <v>D15</v>
      </c>
    </row>
    <row r="378" spans="1:9" customHeight="1" ht="20">
      <c r="A378" s="2" t="s">
        <v>385</v>
      </c>
      <c r="C378" s="3" t="str">
        <f>C10</f>
        <v>D1</v>
      </c>
      <c r="D378" s="3" t="str">
        <f>E10</f>
        <v>D3</v>
      </c>
      <c r="E378" s="3" t="str">
        <f>C11</f>
        <v>D7</v>
      </c>
      <c r="F378" s="3" t="str">
        <f>G11</f>
        <v>D11</v>
      </c>
      <c r="G378" s="3" t="str">
        <f>H11</f>
        <v>D12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386</v>
      </c>
      <c r="C379" s="3" t="str">
        <f>C10</f>
        <v>D1</v>
      </c>
      <c r="D379" s="3" t="str">
        <f>E10</f>
        <v>D3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D12</f>
        <v>D14</v>
      </c>
      <c r="I379" s="3" t="str">
        <f>F12</f>
        <v>D16</v>
      </c>
    </row>
    <row r="380" spans="1:9" customHeight="1" ht="20">
      <c r="A380" s="2" t="s">
        <v>387</v>
      </c>
      <c r="C380" s="3" t="str">
        <f>C10</f>
        <v>D1</v>
      </c>
      <c r="D380" s="3" t="str">
        <f>E10</f>
        <v>D3</v>
      </c>
      <c r="E380" s="3" t="str">
        <f>D11</f>
        <v>D8</v>
      </c>
      <c r="F380" s="3" t="str">
        <f>E11</f>
        <v>D9</v>
      </c>
      <c r="G380" s="3" t="str">
        <f>F11</f>
        <v>D10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388</v>
      </c>
      <c r="C381" s="3" t="str">
        <f>C10</f>
        <v>D1</v>
      </c>
      <c r="D381" s="3" t="str">
        <f>E10</f>
        <v>D3</v>
      </c>
      <c r="E381" s="3" t="str">
        <f>D11</f>
        <v>D8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389</v>
      </c>
      <c r="C382" s="3" t="str">
        <f>C10</f>
        <v>D1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H11</f>
        <v>D12</v>
      </c>
      <c r="H382" s="3" t="str">
        <f>E12</f>
        <v>D15</v>
      </c>
      <c r="I382" s="3" t="str">
        <f>F12</f>
        <v>D16</v>
      </c>
    </row>
    <row r="383" spans="1:9" customHeight="1" ht="20">
      <c r="A383" s="2" t="s">
        <v>390</v>
      </c>
      <c r="C383" s="3" t="str">
        <f>C10</f>
        <v>D1</v>
      </c>
      <c r="D383" s="3" t="str">
        <f>E10</f>
        <v>D3</v>
      </c>
      <c r="E383" s="3" t="str">
        <f>D11</f>
        <v>D8</v>
      </c>
      <c r="F383" s="3" t="str">
        <f>E11</f>
        <v>D9</v>
      </c>
      <c r="G383" s="3" t="str">
        <f>C12</f>
        <v>D13</v>
      </c>
      <c r="H383" s="3" t="str">
        <f>D12</f>
        <v>D14</v>
      </c>
      <c r="I383" s="3" t="str">
        <f>F12</f>
        <v>D16</v>
      </c>
    </row>
    <row r="384" spans="1:9" customHeight="1" ht="20">
      <c r="A384" s="2" t="s">
        <v>391</v>
      </c>
      <c r="C384" s="3" t="str">
        <f>C10</f>
        <v>D1</v>
      </c>
      <c r="D384" s="3" t="str">
        <f>E10</f>
        <v>D3</v>
      </c>
      <c r="E384" s="3" t="str">
        <f>D11</f>
        <v>D8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D12</f>
        <v>D14</v>
      </c>
    </row>
    <row r="385" spans="1:9" customHeight="1" ht="20">
      <c r="A385" s="2" t="s">
        <v>392</v>
      </c>
      <c r="C385" s="3" t="str">
        <f>C10</f>
        <v>D1</v>
      </c>
      <c r="D385" s="3" t="str">
        <f>E10</f>
        <v>D3</v>
      </c>
      <c r="E385" s="3" t="str">
        <f>D11</f>
        <v>D8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</row>
    <row r="386" spans="1:9" customHeight="1" ht="20">
      <c r="A386" s="2" t="s">
        <v>393</v>
      </c>
      <c r="C386" s="3" t="str">
        <f>C10</f>
        <v>D1</v>
      </c>
      <c r="D386" s="3" t="str">
        <f>E10</f>
        <v>D3</v>
      </c>
      <c r="E386" s="3" t="str">
        <f>D11</f>
        <v>D8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F12</f>
        <v>D16</v>
      </c>
    </row>
    <row r="387" spans="1:9" customHeight="1" ht="20">
      <c r="A387" s="2" t="s">
        <v>394</v>
      </c>
      <c r="C387" s="3" t="str">
        <f>C10</f>
        <v>D1</v>
      </c>
      <c r="D387" s="3" t="str">
        <f>E10</f>
        <v>D3</v>
      </c>
      <c r="E387" s="3" t="str">
        <f>D11</f>
        <v>D8</v>
      </c>
      <c r="F387" s="3" t="str">
        <f>G11</f>
        <v>D11</v>
      </c>
      <c r="G387" s="3" t="str">
        <f>D12</f>
        <v>D14</v>
      </c>
      <c r="H387" s="3" t="str">
        <f>E12</f>
        <v>D15</v>
      </c>
      <c r="I387" s="3" t="str">
        <f>F12</f>
        <v>D16</v>
      </c>
    </row>
    <row r="388" spans="1:9" customHeight="1" ht="20">
      <c r="A388" s="2" t="s">
        <v>395</v>
      </c>
      <c r="C388" s="3" t="str">
        <f>C10</f>
        <v>D1</v>
      </c>
      <c r="D388" s="3" t="str">
        <f>E10</f>
        <v>D3</v>
      </c>
      <c r="E388" s="3" t="str">
        <f>E11</f>
        <v>D9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E12</f>
        <v>D15</v>
      </c>
    </row>
    <row r="389" spans="1:9" customHeight="1" ht="20">
      <c r="A389" s="2" t="s">
        <v>396</v>
      </c>
      <c r="C389" s="3" t="str">
        <f>C10</f>
        <v>D1</v>
      </c>
      <c r="D389" s="3" t="str">
        <f>E10</f>
        <v>D3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</row>
    <row r="390" spans="1:9" customHeight="1" ht="20">
      <c r="A390" s="2" t="s">
        <v>397</v>
      </c>
      <c r="C390" s="3" t="str">
        <f>C10</f>
        <v>D1</v>
      </c>
      <c r="D390" s="3" t="str">
        <f>E10</f>
        <v>D3</v>
      </c>
      <c r="E390" s="3" t="str">
        <f>E11</f>
        <v>D9</v>
      </c>
      <c r="F390" s="3" t="str">
        <f>F11</f>
        <v>D10</v>
      </c>
      <c r="G390" s="3" t="str">
        <f>D12</f>
        <v>D14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398</v>
      </c>
      <c r="C391" s="3" t="str">
        <f>C10</f>
        <v>D1</v>
      </c>
      <c r="D391" s="3" t="str">
        <f>E10</f>
        <v>D3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</row>
    <row r="392" spans="1:9" customHeight="1" ht="20">
      <c r="A392" s="2" t="s">
        <v>399</v>
      </c>
      <c r="C392" s="3" t="str">
        <f>C10</f>
        <v>D1</v>
      </c>
      <c r="D392" s="3" t="str">
        <f>E10</f>
        <v>D3</v>
      </c>
      <c r="E392" s="3" t="str">
        <f>E11</f>
        <v>D9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</row>
    <row r="393" spans="1:9" customHeight="1" ht="20">
      <c r="A393" s="2" t="s">
        <v>400</v>
      </c>
      <c r="C393" s="3" t="str">
        <f>C10</f>
        <v>D1</v>
      </c>
      <c r="D393" s="3" t="str">
        <f>E10</f>
        <v>D3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D12</f>
        <v>D14</v>
      </c>
      <c r="I393" s="3" t="str">
        <f>F12</f>
        <v>D16</v>
      </c>
    </row>
    <row r="394" spans="1:9" customHeight="1" ht="20">
      <c r="A394" s="2" t="s">
        <v>401</v>
      </c>
      <c r="C394" s="3" t="str">
        <f>C10</f>
        <v>D1</v>
      </c>
      <c r="D394" s="3" t="str">
        <f>E10</f>
        <v>D3</v>
      </c>
      <c r="E394" s="3" t="str">
        <f>F11</f>
        <v>D10</v>
      </c>
      <c r="F394" s="3" t="str">
        <f>G11</f>
        <v>D11</v>
      </c>
      <c r="G394" s="3" t="str">
        <f>C12</f>
        <v>D13</v>
      </c>
      <c r="H394" s="3" t="str">
        <f>E12</f>
        <v>D15</v>
      </c>
      <c r="I394" s="3" t="str">
        <f>F12</f>
        <v>D16</v>
      </c>
    </row>
    <row r="395" spans="1:9" customHeight="1" ht="20">
      <c r="A395" s="2" t="s">
        <v>402</v>
      </c>
      <c r="C395" s="3" t="str">
        <f>C10</f>
        <v>D1</v>
      </c>
      <c r="D395" s="3" t="str">
        <f>E10</f>
        <v>D3</v>
      </c>
      <c r="E395" s="3" t="str">
        <f>H11</f>
        <v>D12</v>
      </c>
      <c r="F395" s="3" t="str">
        <f>C12</f>
        <v>D13</v>
      </c>
      <c r="G395" s="3" t="str">
        <f>D12</f>
        <v>D14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403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</row>
    <row r="397" spans="1:9" customHeight="1" ht="20">
      <c r="A397" s="2" t="s">
        <v>404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G11</f>
        <v>D11</v>
      </c>
      <c r="I397" s="3" t="str">
        <f>C12</f>
        <v>D13</v>
      </c>
    </row>
    <row r="398" spans="1:9" customHeight="1" ht="20">
      <c r="A398" s="2" t="s">
        <v>405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H11</f>
        <v>D12</v>
      </c>
      <c r="I398" s="3" t="str">
        <f>E12</f>
        <v>D15</v>
      </c>
    </row>
    <row r="399" spans="1:9" customHeight="1" ht="20">
      <c r="A399" s="2" t="s">
        <v>406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D12</f>
        <v>D14</v>
      </c>
      <c r="I399" s="3" t="str">
        <f>F12</f>
        <v>D16</v>
      </c>
    </row>
    <row r="400" spans="1:9" customHeight="1" ht="20">
      <c r="A400" s="2" t="s">
        <v>407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E11</f>
        <v>D9</v>
      </c>
      <c r="I400" s="3" t="str">
        <f>C12</f>
        <v>D13</v>
      </c>
    </row>
    <row r="401" spans="1:9" customHeight="1" ht="20">
      <c r="A401" s="2" t="s">
        <v>408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E12</f>
        <v>D15</v>
      </c>
    </row>
    <row r="402" spans="1:9" customHeight="1" ht="20">
      <c r="A402" s="2" t="s">
        <v>409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G11</f>
        <v>D11</v>
      </c>
      <c r="I402" s="3" t="str">
        <f>D12</f>
        <v>D14</v>
      </c>
    </row>
    <row r="403" spans="1:9" customHeight="1" ht="20">
      <c r="A403" s="2" t="s">
        <v>410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D12</f>
        <v>D14</v>
      </c>
    </row>
    <row r="404" spans="1:9" customHeight="1" ht="20">
      <c r="A404" s="2" t="s">
        <v>411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412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D12</f>
        <v>D14</v>
      </c>
    </row>
    <row r="406" spans="1:9" customHeight="1" ht="20">
      <c r="A406" s="2" t="s">
        <v>413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E12</f>
        <v>D15</v>
      </c>
      <c r="I406" s="3" t="str">
        <f>F12</f>
        <v>D16</v>
      </c>
    </row>
    <row r="407" spans="1:9" customHeight="1" ht="20">
      <c r="A407" s="2" t="s">
        <v>414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</row>
    <row r="408" spans="1:9" customHeight="1" ht="20">
      <c r="A408" s="2" t="s">
        <v>415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416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F11</f>
        <v>D10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417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H11</f>
        <v>D12</v>
      </c>
      <c r="I410" s="3" t="str">
        <f>E12</f>
        <v>D15</v>
      </c>
    </row>
    <row r="411" spans="1:9" customHeight="1" ht="20">
      <c r="A411" s="2" t="s">
        <v>418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G11</f>
        <v>D11</v>
      </c>
    </row>
    <row r="412" spans="1:9" customHeight="1" ht="20">
      <c r="A412" s="2" t="s">
        <v>419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420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H11</f>
        <v>D12</v>
      </c>
      <c r="I413" s="3" t="str">
        <f>D12</f>
        <v>D14</v>
      </c>
    </row>
    <row r="414" spans="1:9" customHeight="1" ht="20">
      <c r="A414" s="2" t="s">
        <v>421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422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E11</f>
        <v>D9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423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E11</f>
        <v>D9</v>
      </c>
      <c r="H416" s="3" t="str">
        <f>C12</f>
        <v>D13</v>
      </c>
      <c r="I416" s="3" t="str">
        <f>E12</f>
        <v>D15</v>
      </c>
    </row>
    <row r="417" spans="1:9" customHeight="1" ht="20">
      <c r="A417" s="2" t="s">
        <v>424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425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F12</f>
        <v>D16</v>
      </c>
    </row>
    <row r="419" spans="1:9" customHeight="1" ht="20">
      <c r="A419" s="2" t="s">
        <v>426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F11</f>
        <v>D10</v>
      </c>
      <c r="H419" s="3" t="str">
        <f>H11</f>
        <v>D12</v>
      </c>
      <c r="I419" s="3" t="str">
        <f>F12</f>
        <v>D16</v>
      </c>
    </row>
    <row r="420" spans="1:9" customHeight="1" ht="20">
      <c r="A420" s="2" t="s">
        <v>427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C12</f>
        <v>D13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428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</row>
    <row r="422" spans="1:9" customHeight="1" ht="20">
      <c r="A422" s="2" t="s">
        <v>429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E11</f>
        <v>D9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430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F12</f>
        <v>D16</v>
      </c>
    </row>
    <row r="424" spans="1:9" customHeight="1" ht="20">
      <c r="A424" s="2" t="s">
        <v>431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F11</f>
        <v>D10</v>
      </c>
      <c r="H424" s="3" t="str">
        <f>D12</f>
        <v>D14</v>
      </c>
      <c r="I424" s="3" t="str">
        <f>E12</f>
        <v>D15</v>
      </c>
    </row>
    <row r="425" spans="1:9" customHeight="1" ht="20">
      <c r="A425" s="2" t="s">
        <v>432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H11</f>
        <v>D12</v>
      </c>
      <c r="H425" s="3" t="str">
        <f>C12</f>
        <v>D13</v>
      </c>
      <c r="I425" s="3" t="str">
        <f>E12</f>
        <v>D15</v>
      </c>
    </row>
    <row r="426" spans="1:9" customHeight="1" ht="20">
      <c r="A426" s="2" t="s">
        <v>433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C12</f>
        <v>D13</v>
      </c>
      <c r="H426" s="3" t="str">
        <f>D12</f>
        <v>D14</v>
      </c>
      <c r="I426" s="3" t="str">
        <f>F12</f>
        <v>D16</v>
      </c>
    </row>
    <row r="427" spans="1:9" customHeight="1" ht="20">
      <c r="A427" s="2" t="s">
        <v>434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E12</f>
        <v>D15</v>
      </c>
    </row>
    <row r="428" spans="1:9" customHeight="1" ht="20">
      <c r="A428" s="2" t="s">
        <v>435</v>
      </c>
      <c r="C428" s="3" t="str">
        <f>C10</f>
        <v>D1</v>
      </c>
      <c r="D428" s="3" t="str">
        <f>F10</f>
        <v>D4</v>
      </c>
      <c r="E428" s="3" t="str">
        <f>G10</f>
        <v>D5</v>
      </c>
      <c r="F428" s="3" t="str">
        <f>E11</f>
        <v>D9</v>
      </c>
      <c r="G428" s="3" t="str">
        <f>F11</f>
        <v>D10</v>
      </c>
      <c r="H428" s="3" t="str">
        <f>D12</f>
        <v>D14</v>
      </c>
      <c r="I428" s="3" t="str">
        <f>F12</f>
        <v>D16</v>
      </c>
    </row>
    <row r="429" spans="1:9" customHeight="1" ht="20">
      <c r="A429" s="2" t="s">
        <v>436</v>
      </c>
      <c r="C429" s="3" t="str">
        <f>C10</f>
        <v>D1</v>
      </c>
      <c r="D429" s="3" t="str">
        <f>F10</f>
        <v>D4</v>
      </c>
      <c r="E429" s="3" t="str">
        <f>G10</f>
        <v>D5</v>
      </c>
      <c r="F429" s="3" t="str">
        <f>E11</f>
        <v>D9</v>
      </c>
      <c r="G429" s="3" t="str">
        <f>H11</f>
        <v>D12</v>
      </c>
      <c r="H429" s="3" t="str">
        <f>C12</f>
        <v>D13</v>
      </c>
      <c r="I429" s="3" t="str">
        <f>F12</f>
        <v>D16</v>
      </c>
    </row>
    <row r="430" spans="1:9" customHeight="1" ht="20">
      <c r="A430" s="2" t="s">
        <v>437</v>
      </c>
      <c r="C430" s="3" t="str">
        <f>C10</f>
        <v>D1</v>
      </c>
      <c r="D430" s="3" t="str">
        <f>F10</f>
        <v>D4</v>
      </c>
      <c r="E430" s="3" t="str">
        <f>G10</f>
        <v>D5</v>
      </c>
      <c r="F430" s="3" t="str">
        <f>E11</f>
        <v>D9</v>
      </c>
      <c r="G430" s="3" t="str">
        <f>C12</f>
        <v>D13</v>
      </c>
      <c r="H430" s="3" t="str">
        <f>D12</f>
        <v>D14</v>
      </c>
      <c r="I430" s="3" t="str">
        <f>E12</f>
        <v>D15</v>
      </c>
    </row>
    <row r="431" spans="1:9" customHeight="1" ht="20">
      <c r="A431" s="2" t="s">
        <v>438</v>
      </c>
      <c r="C431" s="3" t="str">
        <f>C10</f>
        <v>D1</v>
      </c>
      <c r="D431" s="3" t="str">
        <f>F10</f>
        <v>D4</v>
      </c>
      <c r="E431" s="3" t="str">
        <f>G10</f>
        <v>D5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E12</f>
        <v>D15</v>
      </c>
    </row>
    <row r="432" spans="1:9" customHeight="1" ht="20">
      <c r="A432" s="2" t="s">
        <v>439</v>
      </c>
      <c r="C432" s="3" t="str">
        <f>C10</f>
        <v>D1</v>
      </c>
      <c r="D432" s="3" t="str">
        <f>F10</f>
        <v>D4</v>
      </c>
      <c r="E432" s="3" t="str">
        <f>G10</f>
        <v>D5</v>
      </c>
      <c r="F432" s="3" t="str">
        <f>G11</f>
        <v>D11</v>
      </c>
      <c r="G432" s="3" t="str">
        <f>H11</f>
        <v>D12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440</v>
      </c>
      <c r="C433" s="3" t="str">
        <f>C10</f>
        <v>D1</v>
      </c>
      <c r="D433" s="3" t="str">
        <f>F10</f>
        <v>D4</v>
      </c>
      <c r="E433" s="3" t="str">
        <f>G10</f>
        <v>D5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</row>
    <row r="434" spans="1:9" customHeight="1" ht="20">
      <c r="A434" s="2" t="s">
        <v>441</v>
      </c>
      <c r="C434" s="3" t="str">
        <f>C10</f>
        <v>D1</v>
      </c>
      <c r="D434" s="3" t="str">
        <f>F10</f>
        <v>D4</v>
      </c>
      <c r="E434" s="3" t="str">
        <f>G10</f>
        <v>D5</v>
      </c>
      <c r="F434" s="3" t="str">
        <f>G11</f>
        <v>D11</v>
      </c>
      <c r="G434" s="3" t="str">
        <f>D12</f>
        <v>D14</v>
      </c>
      <c r="H434" s="3" t="str">
        <f>E12</f>
        <v>D15</v>
      </c>
      <c r="I434" s="3" t="str">
        <f>F12</f>
        <v>D16</v>
      </c>
    </row>
    <row r="435" spans="1:9" customHeight="1" ht="20">
      <c r="A435" s="2" t="s">
        <v>442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F12</f>
        <v>D16</v>
      </c>
    </row>
    <row r="436" spans="1:9" customHeight="1" ht="20">
      <c r="A436" s="2" t="s">
        <v>443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</row>
    <row r="437" spans="1:9" customHeight="1" ht="20">
      <c r="A437" s="2" t="s">
        <v>444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445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D12</f>
        <v>D14</v>
      </c>
      <c r="I438" s="3" t="str">
        <f>E12</f>
        <v>D15</v>
      </c>
    </row>
    <row r="439" spans="1:9" customHeight="1" ht="20">
      <c r="A439" s="2" t="s">
        <v>446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E11</f>
        <v>D9</v>
      </c>
      <c r="H439" s="3" t="str">
        <f>G11</f>
        <v>D11</v>
      </c>
      <c r="I439" s="3" t="str">
        <f>E12</f>
        <v>D15</v>
      </c>
    </row>
    <row r="440" spans="1:9" customHeight="1" ht="20">
      <c r="A440" s="2" t="s">
        <v>447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448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F11</f>
        <v>D10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449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D12</f>
        <v>D14</v>
      </c>
      <c r="I442" s="3" t="str">
        <f>F12</f>
        <v>D16</v>
      </c>
    </row>
    <row r="443" spans="1:9" customHeight="1" ht="20">
      <c r="A443" s="2" t="s">
        <v>450</v>
      </c>
      <c r="C443" s="3" t="str">
        <f>C10</f>
        <v>D1</v>
      </c>
      <c r="D443" s="3" t="str">
        <f>F10</f>
        <v>D4</v>
      </c>
      <c r="E443" s="3" t="str">
        <f>H10</f>
        <v>D6</v>
      </c>
      <c r="F443" s="3" t="str">
        <f>C11</f>
        <v>D7</v>
      </c>
      <c r="G443" s="3" t="str">
        <f>G11</f>
        <v>D11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451</v>
      </c>
      <c r="C444" s="3" t="str">
        <f>C10</f>
        <v>D1</v>
      </c>
      <c r="D444" s="3" t="str">
        <f>F10</f>
        <v>D4</v>
      </c>
      <c r="E444" s="3" t="str">
        <f>H10</f>
        <v>D6</v>
      </c>
      <c r="F444" s="3" t="str">
        <f>C11</f>
        <v>D7</v>
      </c>
      <c r="G444" s="3" t="str">
        <f>H11</f>
        <v>D12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452</v>
      </c>
      <c r="C445" s="3" t="str">
        <f>C10</f>
        <v>D1</v>
      </c>
      <c r="D445" s="3" t="str">
        <f>F10</f>
        <v>D4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453</v>
      </c>
      <c r="C446" s="3" t="str">
        <f>C10</f>
        <v>D1</v>
      </c>
      <c r="D446" s="3" t="str">
        <f>F10</f>
        <v>D4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D12</f>
        <v>D14</v>
      </c>
    </row>
    <row r="447" spans="1:9" customHeight="1" ht="20">
      <c r="A447" s="2" t="s">
        <v>454</v>
      </c>
      <c r="C447" s="3" t="str">
        <f>C10</f>
        <v>D1</v>
      </c>
      <c r="D447" s="3" t="str">
        <f>F10</f>
        <v>D4</v>
      </c>
      <c r="E447" s="3" t="str">
        <f>H10</f>
        <v>D6</v>
      </c>
      <c r="F447" s="3" t="str">
        <f>D11</f>
        <v>D8</v>
      </c>
      <c r="G447" s="3" t="str">
        <f>G11</f>
        <v>D11</v>
      </c>
      <c r="H447" s="3" t="str">
        <f>C12</f>
        <v>D13</v>
      </c>
      <c r="I447" s="3" t="str">
        <f>E12</f>
        <v>D15</v>
      </c>
    </row>
    <row r="448" spans="1:9" customHeight="1" ht="20">
      <c r="A448" s="2" t="s">
        <v>455</v>
      </c>
      <c r="C448" s="3" t="str">
        <f>C10</f>
        <v>D1</v>
      </c>
      <c r="D448" s="3" t="str">
        <f>F10</f>
        <v>D4</v>
      </c>
      <c r="E448" s="3" t="str">
        <f>H10</f>
        <v>D6</v>
      </c>
      <c r="F448" s="3" t="str">
        <f>D11</f>
        <v>D8</v>
      </c>
      <c r="G448" s="3" t="str">
        <f>G11</f>
        <v>D11</v>
      </c>
      <c r="H448" s="3" t="str">
        <f>C12</f>
        <v>D13</v>
      </c>
      <c r="I448" s="3" t="str">
        <f>F12</f>
        <v>D16</v>
      </c>
    </row>
    <row r="449" spans="1:9" customHeight="1" ht="20">
      <c r="A449" s="2" t="s">
        <v>456</v>
      </c>
      <c r="C449" s="3" t="str">
        <f>C10</f>
        <v>D1</v>
      </c>
      <c r="D449" s="3" t="str">
        <f>F10</f>
        <v>D4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E12</f>
        <v>D15</v>
      </c>
      <c r="I449" s="3" t="str">
        <f>F12</f>
        <v>D16</v>
      </c>
    </row>
    <row r="450" spans="1:9" customHeight="1" ht="20">
      <c r="A450" s="2" t="s">
        <v>457</v>
      </c>
      <c r="C450" s="3" t="str">
        <f>C10</f>
        <v>D1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C12</f>
        <v>D13</v>
      </c>
      <c r="H450" s="3" t="str">
        <f>E12</f>
        <v>D15</v>
      </c>
      <c r="I450" s="3" t="str">
        <f>F12</f>
        <v>D16</v>
      </c>
    </row>
    <row r="451" spans="1:9" customHeight="1" ht="20">
      <c r="A451" s="2" t="s">
        <v>458</v>
      </c>
      <c r="C451" s="3" t="str">
        <f>C10</f>
        <v>D1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F11</f>
        <v>D10</v>
      </c>
      <c r="H451" s="3" t="str">
        <f>G11</f>
        <v>D11</v>
      </c>
      <c r="I451" s="3" t="str">
        <f>C12</f>
        <v>D13</v>
      </c>
    </row>
    <row r="452" spans="1:9" customHeight="1" ht="20">
      <c r="A452" s="2" t="s">
        <v>459</v>
      </c>
      <c r="C452" s="3" t="str">
        <f>C10</f>
        <v>D1</v>
      </c>
      <c r="D452" s="3" t="str">
        <f>F10</f>
        <v>D4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H11</f>
        <v>D12</v>
      </c>
      <c r="I452" s="3" t="str">
        <f>D12</f>
        <v>D14</v>
      </c>
    </row>
    <row r="453" spans="1:9" customHeight="1" ht="20">
      <c r="A453" s="2" t="s">
        <v>460</v>
      </c>
      <c r="C453" s="3" t="str">
        <f>C10</f>
        <v>D1</v>
      </c>
      <c r="D453" s="3" t="str">
        <f>F10</f>
        <v>D4</v>
      </c>
      <c r="E453" s="3" t="str">
        <f>H10</f>
        <v>D6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F12</f>
        <v>D16</v>
      </c>
    </row>
    <row r="454" spans="1:9" customHeight="1" ht="20">
      <c r="A454" s="2" t="s">
        <v>461</v>
      </c>
      <c r="C454" s="3" t="str">
        <f>C10</f>
        <v>D1</v>
      </c>
      <c r="D454" s="3" t="str">
        <f>F10</f>
        <v>D4</v>
      </c>
      <c r="E454" s="3" t="str">
        <f>H10</f>
        <v>D6</v>
      </c>
      <c r="F454" s="3" t="str">
        <f>E11</f>
        <v>D9</v>
      </c>
      <c r="G454" s="3" t="str">
        <f>C12</f>
        <v>D13</v>
      </c>
      <c r="H454" s="3" t="str">
        <f>D12</f>
        <v>D14</v>
      </c>
      <c r="I454" s="3" t="str">
        <f>F12</f>
        <v>D16</v>
      </c>
    </row>
    <row r="455" spans="1:9" customHeight="1" ht="20">
      <c r="A455" s="2" t="s">
        <v>462</v>
      </c>
      <c r="C455" s="3" t="str">
        <f>C10</f>
        <v>D1</v>
      </c>
      <c r="D455" s="3" t="str">
        <f>F10</f>
        <v>D4</v>
      </c>
      <c r="E455" s="3" t="str">
        <f>H10</f>
        <v>D6</v>
      </c>
      <c r="F455" s="3" t="str">
        <f>F11</f>
        <v>D10</v>
      </c>
      <c r="G455" s="3" t="str">
        <f>G11</f>
        <v>D11</v>
      </c>
      <c r="H455" s="3" t="str">
        <f>D12</f>
        <v>D14</v>
      </c>
      <c r="I455" s="3" t="str">
        <f>E12</f>
        <v>D15</v>
      </c>
    </row>
    <row r="456" spans="1:9" customHeight="1" ht="20">
      <c r="A456" s="2" t="s">
        <v>463</v>
      </c>
      <c r="C456" s="3" t="str">
        <f>C10</f>
        <v>D1</v>
      </c>
      <c r="D456" s="3" t="str">
        <f>F10</f>
        <v>D4</v>
      </c>
      <c r="E456" s="3" t="str">
        <f>H10</f>
        <v>D6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</row>
    <row r="457" spans="1:9" customHeight="1" ht="20">
      <c r="A457" s="2" t="s">
        <v>464</v>
      </c>
      <c r="C457" s="3" t="str">
        <f>C10</f>
        <v>D1</v>
      </c>
      <c r="D457" s="3" t="str">
        <f>F10</f>
        <v>D4</v>
      </c>
      <c r="E457" s="3" t="str">
        <f>H10</f>
        <v>D6</v>
      </c>
      <c r="F457" s="3" t="str">
        <f>G11</f>
        <v>D11</v>
      </c>
      <c r="G457" s="3" t="str">
        <f>C12</f>
        <v>D13</v>
      </c>
      <c r="H457" s="3" t="str">
        <f>E12</f>
        <v>D15</v>
      </c>
      <c r="I457" s="3" t="str">
        <f>F12</f>
        <v>D16</v>
      </c>
    </row>
    <row r="458" spans="1:9" customHeight="1" ht="20">
      <c r="A458" s="2" t="s">
        <v>465</v>
      </c>
      <c r="C458" s="3" t="str">
        <f>C10</f>
        <v>D1</v>
      </c>
      <c r="D458" s="3" t="str">
        <f>F10</f>
        <v>D4</v>
      </c>
      <c r="E458" s="3" t="str">
        <f>H10</f>
        <v>D6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</row>
    <row r="459" spans="1:9" customHeight="1" ht="20">
      <c r="A459" s="2" t="s">
        <v>466</v>
      </c>
      <c r="C459" s="3" t="str">
        <f>C10</f>
        <v>D1</v>
      </c>
      <c r="D459" s="3" t="str">
        <f>F10</f>
        <v>D4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467</v>
      </c>
      <c r="C460" s="3" t="str">
        <f>C10</f>
        <v>D1</v>
      </c>
      <c r="D460" s="3" t="str">
        <f>F10</f>
        <v>D4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D12</f>
        <v>D14</v>
      </c>
      <c r="I460" s="3" t="str">
        <f>F12</f>
        <v>D16</v>
      </c>
    </row>
    <row r="461" spans="1:9" customHeight="1" ht="20">
      <c r="A461" s="2" t="s">
        <v>468</v>
      </c>
      <c r="C461" s="3" t="str">
        <f>C10</f>
        <v>D1</v>
      </c>
      <c r="D461" s="3" t="str">
        <f>F10</f>
        <v>D4</v>
      </c>
      <c r="E461" s="3" t="str">
        <f>C11</f>
        <v>D7</v>
      </c>
      <c r="F461" s="3" t="str">
        <f>D11</f>
        <v>D8</v>
      </c>
      <c r="G461" s="3" t="str">
        <f>F11</f>
        <v>D10</v>
      </c>
      <c r="H461" s="3" t="str">
        <f>H11</f>
        <v>D12</v>
      </c>
      <c r="I461" s="3" t="str">
        <f>E12</f>
        <v>D15</v>
      </c>
    </row>
    <row r="462" spans="1:9" customHeight="1" ht="20">
      <c r="A462" s="2" t="s">
        <v>469</v>
      </c>
      <c r="C462" s="3" t="str">
        <f>C10</f>
        <v>D1</v>
      </c>
      <c r="D462" s="3" t="str">
        <f>F10</f>
        <v>D4</v>
      </c>
      <c r="E462" s="3" t="str">
        <f>C11</f>
        <v>D7</v>
      </c>
      <c r="F462" s="3" t="str">
        <f>D11</f>
        <v>D8</v>
      </c>
      <c r="G462" s="3" t="str">
        <f>F11</f>
        <v>D10</v>
      </c>
      <c r="H462" s="3" t="str">
        <f>C12</f>
        <v>D13</v>
      </c>
      <c r="I462" s="3" t="str">
        <f>F12</f>
        <v>D16</v>
      </c>
    </row>
    <row r="463" spans="1:9" customHeight="1" ht="20">
      <c r="A463" s="2" t="s">
        <v>470</v>
      </c>
      <c r="C463" s="3" t="str">
        <f>C10</f>
        <v>D1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E12</f>
        <v>D15</v>
      </c>
    </row>
    <row r="464" spans="1:9" customHeight="1" ht="20">
      <c r="A464" s="2" t="s">
        <v>471</v>
      </c>
      <c r="C464" s="3" t="str">
        <f>C10</f>
        <v>D1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472</v>
      </c>
      <c r="C465" s="3" t="str">
        <f>C10</f>
        <v>D1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F12</f>
        <v>D16</v>
      </c>
    </row>
    <row r="466" spans="1:9" customHeight="1" ht="20">
      <c r="A466" s="2" t="s">
        <v>473</v>
      </c>
      <c r="C466" s="3" t="str">
        <f>C10</f>
        <v>D1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474</v>
      </c>
      <c r="C467" s="3" t="str">
        <f>C10</f>
        <v>D1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C12</f>
        <v>D13</v>
      </c>
      <c r="I467" s="3" t="str">
        <f>F12</f>
        <v>D16</v>
      </c>
    </row>
    <row r="468" spans="1:9" customHeight="1" ht="20">
      <c r="A468" s="2" t="s">
        <v>475</v>
      </c>
      <c r="C468" s="3" t="str">
        <f>C10</f>
        <v>D1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476</v>
      </c>
      <c r="C469" s="3" t="str">
        <f>C10</f>
        <v>D1</v>
      </c>
      <c r="D469" s="3" t="str">
        <f>F10</f>
        <v>D4</v>
      </c>
      <c r="E469" s="3" t="str">
        <f>C11</f>
        <v>D7</v>
      </c>
      <c r="F469" s="3" t="str">
        <f>F11</f>
        <v>D10</v>
      </c>
      <c r="G469" s="3" t="str">
        <f>G11</f>
        <v>D11</v>
      </c>
      <c r="H469" s="3" t="str">
        <f>H11</f>
        <v>D12</v>
      </c>
      <c r="I469" s="3" t="str">
        <f>F12</f>
        <v>D16</v>
      </c>
    </row>
    <row r="470" spans="1:9" customHeight="1" ht="20">
      <c r="A470" s="2" t="s">
        <v>477</v>
      </c>
      <c r="C470" s="3" t="str">
        <f>C10</f>
        <v>D1</v>
      </c>
      <c r="D470" s="3" t="str">
        <f>F10</f>
        <v>D4</v>
      </c>
      <c r="E470" s="3" t="str">
        <f>C11</f>
        <v>D7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E12</f>
        <v>D15</v>
      </c>
    </row>
    <row r="471" spans="1:9" customHeight="1" ht="20">
      <c r="A471" s="2" t="s">
        <v>478</v>
      </c>
      <c r="C471" s="3" t="str">
        <f>C10</f>
        <v>D1</v>
      </c>
      <c r="D471" s="3" t="str">
        <f>F10</f>
        <v>D4</v>
      </c>
      <c r="E471" s="3" t="str">
        <f>C11</f>
        <v>D7</v>
      </c>
      <c r="F471" s="3" t="str">
        <f>F11</f>
        <v>D10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479</v>
      </c>
      <c r="C472" s="3" t="str">
        <f>C10</f>
        <v>D1</v>
      </c>
      <c r="D472" s="3" t="str">
        <f>F10</f>
        <v>D4</v>
      </c>
      <c r="E472" s="3" t="str">
        <f>C11</f>
        <v>D7</v>
      </c>
      <c r="F472" s="3" t="str">
        <f>H11</f>
        <v>D12</v>
      </c>
      <c r="G472" s="3" t="str">
        <f>C12</f>
        <v>D13</v>
      </c>
      <c r="H472" s="3" t="str">
        <f>E12</f>
        <v>D15</v>
      </c>
      <c r="I472" s="3" t="str">
        <f>F12</f>
        <v>D16</v>
      </c>
    </row>
    <row r="473" spans="1:9" customHeight="1" ht="20">
      <c r="A473" s="2" t="s">
        <v>480</v>
      </c>
      <c r="C473" s="3" t="str">
        <f>C10</f>
        <v>D1</v>
      </c>
      <c r="D473" s="3" t="str">
        <f>F10</f>
        <v>D4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H11</f>
        <v>D12</v>
      </c>
      <c r="I473" s="3" t="str">
        <f>D12</f>
        <v>D14</v>
      </c>
    </row>
    <row r="474" spans="1:9" customHeight="1" ht="20">
      <c r="A474" s="2" t="s">
        <v>481</v>
      </c>
      <c r="C474" s="3" t="str">
        <f>C10</f>
        <v>D1</v>
      </c>
      <c r="D474" s="3" t="str">
        <f>F10</f>
        <v>D4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C12</f>
        <v>D13</v>
      </c>
      <c r="I474" s="3" t="str">
        <f>E12</f>
        <v>D15</v>
      </c>
    </row>
    <row r="475" spans="1:9" customHeight="1" ht="20">
      <c r="A475" s="2" t="s">
        <v>482</v>
      </c>
      <c r="C475" s="3" t="str">
        <f>C10</f>
        <v>D1</v>
      </c>
      <c r="D475" s="3" t="str">
        <f>F10</f>
        <v>D4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D12</f>
        <v>D14</v>
      </c>
      <c r="I475" s="3" t="str">
        <f>E12</f>
        <v>D15</v>
      </c>
    </row>
    <row r="476" spans="1:9" customHeight="1" ht="20">
      <c r="A476" s="2" t="s">
        <v>483</v>
      </c>
      <c r="C476" s="3" t="str">
        <f>C10</f>
        <v>D1</v>
      </c>
      <c r="D476" s="3" t="str">
        <f>F10</f>
        <v>D4</v>
      </c>
      <c r="E476" s="3" t="str">
        <f>D11</f>
        <v>D8</v>
      </c>
      <c r="F476" s="3" t="str">
        <f>E11</f>
        <v>D9</v>
      </c>
      <c r="G476" s="3" t="str">
        <f>H11</f>
        <v>D12</v>
      </c>
      <c r="H476" s="3" t="str">
        <f>C12</f>
        <v>D13</v>
      </c>
      <c r="I476" s="3" t="str">
        <f>F12</f>
        <v>D16</v>
      </c>
    </row>
    <row r="477" spans="1:9" customHeight="1" ht="20">
      <c r="A477" s="2" t="s">
        <v>484</v>
      </c>
      <c r="C477" s="3" t="str">
        <f>C10</f>
        <v>D1</v>
      </c>
      <c r="D477" s="3" t="str">
        <f>F10</f>
        <v>D4</v>
      </c>
      <c r="E477" s="3" t="str">
        <f>D11</f>
        <v>D8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485</v>
      </c>
      <c r="C478" s="3" t="str">
        <f>C10</f>
        <v>D1</v>
      </c>
      <c r="D478" s="3" t="str">
        <f>F10</f>
        <v>D4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F12</f>
        <v>D16</v>
      </c>
    </row>
    <row r="479" spans="1:9" customHeight="1" ht="20">
      <c r="A479" s="2" t="s">
        <v>486</v>
      </c>
      <c r="C479" s="3" t="str">
        <f>C10</f>
        <v>D1</v>
      </c>
      <c r="D479" s="3" t="str">
        <f>F10</f>
        <v>D4</v>
      </c>
      <c r="E479" s="3" t="str">
        <f>D11</f>
        <v>D8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F12</f>
        <v>D16</v>
      </c>
    </row>
    <row r="480" spans="1:9" customHeight="1" ht="20">
      <c r="A480" s="2" t="s">
        <v>487</v>
      </c>
      <c r="C480" s="3" t="str">
        <f>C10</f>
        <v>D1</v>
      </c>
      <c r="D480" s="3" t="str">
        <f>F10</f>
        <v>D4</v>
      </c>
      <c r="E480" s="3" t="str">
        <f>D11</f>
        <v>D8</v>
      </c>
      <c r="F480" s="3" t="str">
        <f>H11</f>
        <v>D12</v>
      </c>
      <c r="G480" s="3" t="str">
        <f>D12</f>
        <v>D14</v>
      </c>
      <c r="H480" s="3" t="str">
        <f>E12</f>
        <v>D15</v>
      </c>
      <c r="I480" s="3" t="str">
        <f>F12</f>
        <v>D16</v>
      </c>
    </row>
    <row r="481" spans="1:9" customHeight="1" ht="20">
      <c r="A481" s="2" t="s">
        <v>488</v>
      </c>
      <c r="C481" s="3" t="str">
        <f>C10</f>
        <v>D1</v>
      </c>
      <c r="D481" s="3" t="str">
        <f>F10</f>
        <v>D4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C12</f>
        <v>D13</v>
      </c>
      <c r="I481" s="3" t="str">
        <f>D12</f>
        <v>D14</v>
      </c>
    </row>
    <row r="482" spans="1:9" customHeight="1" ht="20">
      <c r="A482" s="2" t="s">
        <v>489</v>
      </c>
      <c r="C482" s="3" t="str">
        <f>C10</f>
        <v>D1</v>
      </c>
      <c r="D482" s="3" t="str">
        <f>F10</f>
        <v>D4</v>
      </c>
      <c r="E482" s="3" t="str">
        <f>E11</f>
        <v>D9</v>
      </c>
      <c r="F482" s="3" t="str">
        <f>F11</f>
        <v>D10</v>
      </c>
      <c r="G482" s="3" t="str">
        <f>G11</f>
        <v>D11</v>
      </c>
      <c r="H482" s="3" t="str">
        <f>E12</f>
        <v>D15</v>
      </c>
      <c r="I482" s="3" t="str">
        <f>F12</f>
        <v>D16</v>
      </c>
    </row>
    <row r="483" spans="1:9" customHeight="1" ht="20">
      <c r="A483" s="2" t="s">
        <v>490</v>
      </c>
      <c r="C483" s="3" t="str">
        <f>C10</f>
        <v>D1</v>
      </c>
      <c r="D483" s="3" t="str">
        <f>F10</f>
        <v>D4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F12</f>
        <v>D16</v>
      </c>
    </row>
    <row r="484" spans="1:9" customHeight="1" ht="20">
      <c r="A484" s="2" t="s">
        <v>491</v>
      </c>
      <c r="C484" s="3" t="str">
        <f>C10</f>
        <v>D1</v>
      </c>
      <c r="D484" s="3" t="str">
        <f>F10</f>
        <v>D4</v>
      </c>
      <c r="E484" s="3" t="str">
        <f>E11</f>
        <v>D9</v>
      </c>
      <c r="F484" s="3" t="str">
        <f>G11</f>
        <v>D11</v>
      </c>
      <c r="G484" s="3" t="str">
        <f>H11</f>
        <v>D12</v>
      </c>
      <c r="H484" s="3" t="str">
        <f>C12</f>
        <v>D13</v>
      </c>
      <c r="I484" s="3" t="str">
        <f>E12</f>
        <v>D15</v>
      </c>
    </row>
    <row r="485" spans="1:9" customHeight="1" ht="20">
      <c r="A485" s="2" t="s">
        <v>492</v>
      </c>
      <c r="C485" s="3" t="str">
        <f>C10</f>
        <v>D1</v>
      </c>
      <c r="D485" s="3" t="str">
        <f>F10</f>
        <v>D4</v>
      </c>
      <c r="E485" s="3" t="str">
        <f>E11</f>
        <v>D9</v>
      </c>
      <c r="F485" s="3" t="str">
        <f>H11</f>
        <v>D12</v>
      </c>
      <c r="G485" s="3" t="str">
        <f>D12</f>
        <v>D14</v>
      </c>
      <c r="H485" s="3" t="str">
        <f>E12</f>
        <v>D15</v>
      </c>
      <c r="I485" s="3" t="str">
        <f>F12</f>
        <v>D16</v>
      </c>
    </row>
    <row r="486" spans="1:9" customHeight="1" ht="20">
      <c r="A486" s="2" t="s">
        <v>493</v>
      </c>
      <c r="C486" s="3" t="str">
        <f>C10</f>
        <v>D1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H11</f>
        <v>D12</v>
      </c>
      <c r="H486" s="3" t="str">
        <f>D12</f>
        <v>D14</v>
      </c>
      <c r="I486" s="3" t="str">
        <f>E12</f>
        <v>D15</v>
      </c>
    </row>
    <row r="487" spans="1:9" customHeight="1" ht="20">
      <c r="A487" s="2" t="s">
        <v>494</v>
      </c>
      <c r="C487" s="3" t="str">
        <f>C10</f>
        <v>D1</v>
      </c>
      <c r="D487" s="3" t="str">
        <f>F10</f>
        <v>D4</v>
      </c>
      <c r="E487" s="3" t="str">
        <f>F11</f>
        <v>D10</v>
      </c>
      <c r="F487" s="3" t="str">
        <f>C12</f>
        <v>D13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495</v>
      </c>
      <c r="C488" s="3" t="str">
        <f>C10</f>
        <v>D1</v>
      </c>
      <c r="D488" s="3" t="str">
        <f>F10</f>
        <v>D4</v>
      </c>
      <c r="E488" s="3" t="str">
        <f>G11</f>
        <v>D11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496</v>
      </c>
      <c r="C489" s="3" t="str">
        <f>C10</f>
        <v>D1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H11</f>
        <v>D12</v>
      </c>
    </row>
    <row r="490" spans="1:9" customHeight="1" ht="20">
      <c r="A490" s="2" t="s">
        <v>497</v>
      </c>
      <c r="C490" s="3" t="str">
        <f>C10</f>
        <v>D1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F11</f>
        <v>D10</v>
      </c>
      <c r="I490" s="3" t="str">
        <f>F12</f>
        <v>D16</v>
      </c>
    </row>
    <row r="491" spans="1:9" customHeight="1" ht="20">
      <c r="A491" s="2" t="s">
        <v>498</v>
      </c>
      <c r="C491" s="3" t="str">
        <f>C10</f>
        <v>D1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G11</f>
        <v>D11</v>
      </c>
      <c r="I491" s="3" t="str">
        <f>E12</f>
        <v>D15</v>
      </c>
    </row>
    <row r="492" spans="1:9" customHeight="1" ht="20">
      <c r="A492" s="2" t="s">
        <v>499</v>
      </c>
      <c r="C492" s="3" t="str">
        <f>C10</f>
        <v>D1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C12</f>
        <v>D13</v>
      </c>
      <c r="I492" s="3" t="str">
        <f>D12</f>
        <v>D14</v>
      </c>
    </row>
    <row r="493" spans="1:9" customHeight="1" ht="20">
      <c r="A493" s="2" t="s">
        <v>500</v>
      </c>
      <c r="C493" s="3" t="str">
        <f>C10</f>
        <v>D1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501</v>
      </c>
      <c r="C494" s="3" t="str">
        <f>C10</f>
        <v>D1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502</v>
      </c>
      <c r="C495" s="3" t="str">
        <f>C10</f>
        <v>D1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E11</f>
        <v>D9</v>
      </c>
      <c r="H495" s="3" t="str">
        <f>H11</f>
        <v>D12</v>
      </c>
      <c r="I495" s="3" t="str">
        <f>F12</f>
        <v>D16</v>
      </c>
    </row>
    <row r="496" spans="1:9" customHeight="1" ht="20">
      <c r="A496" s="2" t="s">
        <v>503</v>
      </c>
      <c r="C496" s="3" t="str">
        <f>C10</f>
        <v>D1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C12</f>
        <v>D13</v>
      </c>
    </row>
    <row r="497" spans="1:9" customHeight="1" ht="20">
      <c r="A497" s="2" t="s">
        <v>504</v>
      </c>
      <c r="C497" s="3" t="str">
        <f>C10</f>
        <v>D1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F11</f>
        <v>D10</v>
      </c>
      <c r="H497" s="3" t="str">
        <f>D12</f>
        <v>D14</v>
      </c>
      <c r="I497" s="3" t="str">
        <f>E12</f>
        <v>D15</v>
      </c>
    </row>
    <row r="498" spans="1:9" customHeight="1" ht="20">
      <c r="A498" s="2" t="s">
        <v>505</v>
      </c>
      <c r="C498" s="3" t="str">
        <f>C10</f>
        <v>D1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C12</f>
        <v>D13</v>
      </c>
      <c r="H498" s="3" t="str">
        <f>E12</f>
        <v>D15</v>
      </c>
      <c r="I498" s="3" t="str">
        <f>F12</f>
        <v>D16</v>
      </c>
    </row>
    <row r="499" spans="1:9" customHeight="1" ht="20">
      <c r="A499" s="2" t="s">
        <v>506</v>
      </c>
      <c r="C499" s="3" t="str">
        <f>C10</f>
        <v>D1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507</v>
      </c>
      <c r="C500" s="3" t="str">
        <f>C10</f>
        <v>D1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E11</f>
        <v>D9</v>
      </c>
      <c r="H500" s="3" t="str">
        <f>D12</f>
        <v>D14</v>
      </c>
      <c r="I500" s="3" t="str">
        <f>E12</f>
        <v>D15</v>
      </c>
    </row>
    <row r="501" spans="1:9" customHeight="1" ht="20">
      <c r="A501" s="2" t="s">
        <v>508</v>
      </c>
      <c r="C501" s="3" t="str">
        <f>C10</f>
        <v>D1</v>
      </c>
      <c r="D501" s="3" t="str">
        <f>G10</f>
        <v>D5</v>
      </c>
      <c r="E501" s="3" t="str">
        <f>H10</f>
        <v>D6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</row>
    <row r="502" spans="1:9" customHeight="1" ht="20">
      <c r="A502" s="2" t="s">
        <v>509</v>
      </c>
      <c r="C502" s="3" t="str">
        <f>C10</f>
        <v>D1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G11</f>
        <v>D11</v>
      </c>
      <c r="H502" s="3" t="str">
        <f>H11</f>
        <v>D12</v>
      </c>
      <c r="I502" s="3" t="str">
        <f>C12</f>
        <v>D13</v>
      </c>
    </row>
    <row r="503" spans="1:9" customHeight="1" ht="20">
      <c r="A503" s="2" t="s">
        <v>510</v>
      </c>
      <c r="C503" s="3" t="str">
        <f>C10</f>
        <v>D1</v>
      </c>
      <c r="D503" s="3" t="str">
        <f>G10</f>
        <v>D5</v>
      </c>
      <c r="E503" s="3" t="str">
        <f>H10</f>
        <v>D6</v>
      </c>
      <c r="F503" s="3" t="str">
        <f>D11</f>
        <v>D8</v>
      </c>
      <c r="G503" s="3" t="str">
        <f>H11</f>
        <v>D12</v>
      </c>
      <c r="H503" s="3" t="str">
        <f>D12</f>
        <v>D14</v>
      </c>
      <c r="I503" s="3" t="str">
        <f>E12</f>
        <v>D15</v>
      </c>
    </row>
    <row r="504" spans="1:9" customHeight="1" ht="20">
      <c r="A504" s="2" t="s">
        <v>511</v>
      </c>
      <c r="C504" s="3" t="str">
        <f>C10</f>
        <v>D1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D12</f>
        <v>D14</v>
      </c>
      <c r="H504" s="3" t="str">
        <f>E12</f>
        <v>D15</v>
      </c>
      <c r="I504" s="3" t="str">
        <f>F12</f>
        <v>D16</v>
      </c>
    </row>
    <row r="505" spans="1:9" customHeight="1" ht="20">
      <c r="A505" s="2" t="s">
        <v>512</v>
      </c>
      <c r="C505" s="3" t="str">
        <f>C10</f>
        <v>D1</v>
      </c>
      <c r="D505" s="3" t="str">
        <f>G10</f>
        <v>D5</v>
      </c>
      <c r="E505" s="3" t="str">
        <f>H10</f>
        <v>D6</v>
      </c>
      <c r="F505" s="3" t="str">
        <f>E11</f>
        <v>D9</v>
      </c>
      <c r="G505" s="3" t="str">
        <f>F11</f>
        <v>D10</v>
      </c>
      <c r="H505" s="3" t="str">
        <f>D12</f>
        <v>D14</v>
      </c>
      <c r="I505" s="3" t="str">
        <f>F12</f>
        <v>D16</v>
      </c>
    </row>
    <row r="506" spans="1:9" customHeight="1" ht="20">
      <c r="A506" s="2" t="s">
        <v>513</v>
      </c>
      <c r="C506" s="3" t="str">
        <f>C10</f>
        <v>D1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G11</f>
        <v>D11</v>
      </c>
      <c r="H506" s="3" t="str">
        <f>C12</f>
        <v>D13</v>
      </c>
      <c r="I506" s="3" t="str">
        <f>F12</f>
        <v>D16</v>
      </c>
    </row>
    <row r="507" spans="1:9" customHeight="1" ht="20">
      <c r="A507" s="2" t="s">
        <v>514</v>
      </c>
      <c r="C507" s="3" t="str">
        <f>C10</f>
        <v>D1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H11</f>
        <v>D12</v>
      </c>
      <c r="H507" s="3" t="str">
        <f>C12</f>
        <v>D13</v>
      </c>
      <c r="I507" s="3" t="str">
        <f>E12</f>
        <v>D15</v>
      </c>
    </row>
    <row r="508" spans="1:9" customHeight="1" ht="20">
      <c r="A508" s="2" t="s">
        <v>515</v>
      </c>
      <c r="C508" s="3" t="str">
        <f>C10</f>
        <v>D1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H11</f>
        <v>D12</v>
      </c>
      <c r="H508" s="3" t="str">
        <f>C12</f>
        <v>D13</v>
      </c>
      <c r="I508" s="3" t="str">
        <f>F12</f>
        <v>D16</v>
      </c>
    </row>
    <row r="509" spans="1:9" customHeight="1" ht="20">
      <c r="A509" s="2" t="s">
        <v>516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G11</f>
        <v>D11</v>
      </c>
      <c r="H509" s="3" t="str">
        <f>H11</f>
        <v>D12</v>
      </c>
      <c r="I509" s="3" t="str">
        <f>D12</f>
        <v>D14</v>
      </c>
    </row>
    <row r="510" spans="1:9" customHeight="1" ht="20">
      <c r="A510" s="2" t="s">
        <v>517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F11</f>
        <v>D10</v>
      </c>
      <c r="G510" s="3" t="str">
        <f>G11</f>
        <v>D11</v>
      </c>
      <c r="H510" s="3" t="str">
        <f>D12</f>
        <v>D14</v>
      </c>
      <c r="I510" s="3" t="str">
        <f>E12</f>
        <v>D15</v>
      </c>
    </row>
    <row r="511" spans="1:9" customHeight="1" ht="20">
      <c r="A511" s="2" t="s">
        <v>518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H11</f>
        <v>D12</v>
      </c>
      <c r="H511" s="3" t="str">
        <f>E12</f>
        <v>D15</v>
      </c>
      <c r="I511" s="3" t="str">
        <f>F12</f>
        <v>D16</v>
      </c>
    </row>
    <row r="512" spans="1:9" customHeight="1" ht="20">
      <c r="A512" s="2" t="s">
        <v>519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G11</f>
        <v>D11</v>
      </c>
      <c r="G512" s="3" t="str">
        <f>C12</f>
        <v>D13</v>
      </c>
      <c r="H512" s="3" t="str">
        <f>D12</f>
        <v>D14</v>
      </c>
      <c r="I512" s="3" t="str">
        <f>E12</f>
        <v>D15</v>
      </c>
    </row>
    <row r="513" spans="1:9" customHeight="1" ht="20">
      <c r="A513" s="2" t="s">
        <v>520</v>
      </c>
      <c r="C513" s="3" t="str">
        <f>C10</f>
        <v>D1</v>
      </c>
      <c r="D513" s="3" t="str">
        <f>G10</f>
        <v>D5</v>
      </c>
      <c r="E513" s="3" t="str">
        <f>C11</f>
        <v>D7</v>
      </c>
      <c r="F513" s="3" t="str">
        <f>D11</f>
        <v>D8</v>
      </c>
      <c r="G513" s="3" t="str">
        <f>E11</f>
        <v>D9</v>
      </c>
      <c r="H513" s="3" t="str">
        <f>F11</f>
        <v>D10</v>
      </c>
      <c r="I513" s="3" t="str">
        <f>E12</f>
        <v>D15</v>
      </c>
    </row>
    <row r="514" spans="1:9" customHeight="1" ht="20">
      <c r="A514" s="2" t="s">
        <v>521</v>
      </c>
      <c r="C514" s="3" t="str">
        <f>C10</f>
        <v>D1</v>
      </c>
      <c r="D514" s="3" t="str">
        <f>G10</f>
        <v>D5</v>
      </c>
      <c r="E514" s="3" t="str">
        <f>C11</f>
        <v>D7</v>
      </c>
      <c r="F514" s="3" t="str">
        <f>D11</f>
        <v>D8</v>
      </c>
      <c r="G514" s="3" t="str">
        <f>E11</f>
        <v>D9</v>
      </c>
      <c r="H514" s="3" t="str">
        <f>C12</f>
        <v>D13</v>
      </c>
      <c r="I514" s="3" t="str">
        <f>F12</f>
        <v>D16</v>
      </c>
    </row>
    <row r="515" spans="1:9" customHeight="1" ht="20">
      <c r="A515" s="2" t="s">
        <v>522</v>
      </c>
      <c r="C515" s="3" t="str">
        <f>C10</f>
        <v>D1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F11</f>
        <v>D10</v>
      </c>
      <c r="H515" s="3" t="str">
        <f>H11</f>
        <v>D12</v>
      </c>
      <c r="I515" s="3" t="str">
        <f>D12</f>
        <v>D14</v>
      </c>
    </row>
    <row r="516" spans="1:9" customHeight="1" ht="20">
      <c r="A516" s="2" t="s">
        <v>523</v>
      </c>
      <c r="C516" s="3" t="str">
        <f>C10</f>
        <v>D1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G11</f>
        <v>D11</v>
      </c>
      <c r="H516" s="3" t="str">
        <f>C12</f>
        <v>D13</v>
      </c>
      <c r="I516" s="3" t="str">
        <f>F12</f>
        <v>D16</v>
      </c>
    </row>
    <row r="517" spans="1:9" customHeight="1" ht="20">
      <c r="A517" s="2" t="s">
        <v>524</v>
      </c>
      <c r="C517" s="3" t="str">
        <f>C10</f>
        <v>D1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525</v>
      </c>
      <c r="C518" s="3" t="str">
        <f>C10</f>
        <v>D1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H11</f>
        <v>D12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526</v>
      </c>
      <c r="C519" s="3" t="str">
        <f>C10</f>
        <v>D1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D12</f>
        <v>D14</v>
      </c>
    </row>
    <row r="520" spans="1:9" customHeight="1" ht="20">
      <c r="A520" s="2" t="s">
        <v>527</v>
      </c>
      <c r="C520" s="3" t="str">
        <f>C10</f>
        <v>D1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C12</f>
        <v>D13</v>
      </c>
    </row>
    <row r="521" spans="1:9" customHeight="1" ht="20">
      <c r="A521" s="2" t="s">
        <v>528</v>
      </c>
      <c r="C521" s="3" t="str">
        <f>C10</f>
        <v>D1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D12</f>
        <v>D14</v>
      </c>
      <c r="I521" s="3" t="str">
        <f>E12</f>
        <v>D15</v>
      </c>
    </row>
    <row r="522" spans="1:9" customHeight="1" ht="20">
      <c r="A522" s="2" t="s">
        <v>529</v>
      </c>
      <c r="C522" s="3" t="str">
        <f>C10</f>
        <v>D1</v>
      </c>
      <c r="D522" s="3" t="str">
        <f>G10</f>
        <v>D5</v>
      </c>
      <c r="E522" s="3" t="str">
        <f>C11</f>
        <v>D7</v>
      </c>
      <c r="F522" s="3" t="str">
        <f>E11</f>
        <v>D9</v>
      </c>
      <c r="G522" s="3" t="str">
        <f>G11</f>
        <v>D11</v>
      </c>
      <c r="H522" s="3" t="str">
        <f>E12</f>
        <v>D15</v>
      </c>
      <c r="I522" s="3" t="str">
        <f>F12</f>
        <v>D16</v>
      </c>
    </row>
    <row r="523" spans="1:9" customHeight="1" ht="20">
      <c r="A523" s="2" t="s">
        <v>530</v>
      </c>
      <c r="C523" s="3" t="str">
        <f>C10</f>
        <v>D1</v>
      </c>
      <c r="D523" s="3" t="str">
        <f>G10</f>
        <v>D5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H11</f>
        <v>D12</v>
      </c>
      <c r="I523" s="3" t="str">
        <f>F12</f>
        <v>D16</v>
      </c>
    </row>
    <row r="524" spans="1:9" customHeight="1" ht="20">
      <c r="A524" s="2" t="s">
        <v>531</v>
      </c>
      <c r="C524" s="3" t="str">
        <f>C10</f>
        <v>D1</v>
      </c>
      <c r="D524" s="3" t="str">
        <f>G10</f>
        <v>D5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D12</f>
        <v>D14</v>
      </c>
      <c r="I524" s="3" t="str">
        <f>F12</f>
        <v>D16</v>
      </c>
    </row>
    <row r="525" spans="1:9" customHeight="1" ht="20">
      <c r="A525" s="2" t="s">
        <v>532</v>
      </c>
      <c r="C525" s="3" t="str">
        <f>C10</f>
        <v>D1</v>
      </c>
      <c r="D525" s="3" t="str">
        <f>G10</f>
        <v>D5</v>
      </c>
      <c r="E525" s="3" t="str">
        <f>C11</f>
        <v>D7</v>
      </c>
      <c r="F525" s="3" t="str">
        <f>G11</f>
        <v>D11</v>
      </c>
      <c r="G525" s="3" t="str">
        <f>H11</f>
        <v>D12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533</v>
      </c>
      <c r="C526" s="3" t="str">
        <f>C10</f>
        <v>D1</v>
      </c>
      <c r="D526" s="3" t="str">
        <f>G10</f>
        <v>D5</v>
      </c>
      <c r="E526" s="3" t="str">
        <f>C11</f>
        <v>D7</v>
      </c>
      <c r="F526" s="3" t="str">
        <f>H11</f>
        <v>D12</v>
      </c>
      <c r="G526" s="3" t="str">
        <f>D12</f>
        <v>D14</v>
      </c>
      <c r="H526" s="3" t="str">
        <f>E12</f>
        <v>D15</v>
      </c>
      <c r="I526" s="3" t="str">
        <f>F12</f>
        <v>D16</v>
      </c>
    </row>
    <row r="527" spans="1:9" customHeight="1" ht="20">
      <c r="A527" s="2" t="s">
        <v>534</v>
      </c>
      <c r="C527" s="3" t="str">
        <f>C10</f>
        <v>D1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D12</f>
        <v>D14</v>
      </c>
      <c r="I527" s="3" t="str">
        <f>F12</f>
        <v>D16</v>
      </c>
    </row>
    <row r="528" spans="1:9" customHeight="1" ht="20">
      <c r="A528" s="2" t="s">
        <v>535</v>
      </c>
      <c r="C528" s="3" t="str">
        <f>C10</f>
        <v>D1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C12</f>
        <v>D13</v>
      </c>
      <c r="I528" s="3" t="str">
        <f>E12</f>
        <v>D15</v>
      </c>
    </row>
    <row r="529" spans="1:9" customHeight="1" ht="20">
      <c r="A529" s="2" t="s">
        <v>536</v>
      </c>
      <c r="C529" s="3" t="str">
        <f>C10</f>
        <v>D1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C12</f>
        <v>D13</v>
      </c>
      <c r="I529" s="3" t="str">
        <f>D12</f>
        <v>D14</v>
      </c>
    </row>
    <row r="530" spans="1:9" customHeight="1" ht="20">
      <c r="A530" s="2" t="s">
        <v>537</v>
      </c>
      <c r="C530" s="3" t="str">
        <f>C10</f>
        <v>D1</v>
      </c>
      <c r="D530" s="3" t="str">
        <f>G10</f>
        <v>D5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E12</f>
        <v>D15</v>
      </c>
      <c r="I530" s="3" t="str">
        <f>F12</f>
        <v>D16</v>
      </c>
    </row>
    <row r="531" spans="1:9" customHeight="1" ht="20">
      <c r="A531" s="2" t="s">
        <v>538</v>
      </c>
      <c r="C531" s="3" t="str">
        <f>C10</f>
        <v>D1</v>
      </c>
      <c r="D531" s="3" t="str">
        <f>G10</f>
        <v>D5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H11</f>
        <v>D12</v>
      </c>
      <c r="I531" s="3" t="str">
        <f>E12</f>
        <v>D15</v>
      </c>
    </row>
    <row r="532" spans="1:9" customHeight="1" ht="20">
      <c r="A532" s="2" t="s">
        <v>539</v>
      </c>
      <c r="C532" s="3" t="str">
        <f>C10</f>
        <v>D1</v>
      </c>
      <c r="D532" s="3" t="str">
        <f>G10</f>
        <v>D5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C12</f>
        <v>D13</v>
      </c>
      <c r="I532" s="3" t="str">
        <f>D12</f>
        <v>D14</v>
      </c>
    </row>
    <row r="533" spans="1:9" customHeight="1" ht="20">
      <c r="A533" s="2" t="s">
        <v>540</v>
      </c>
      <c r="C533" s="3" t="str">
        <f>C10</f>
        <v>D1</v>
      </c>
      <c r="D533" s="3" t="str">
        <f>G10</f>
        <v>D5</v>
      </c>
      <c r="E533" s="3" t="str">
        <f>D11</f>
        <v>D8</v>
      </c>
      <c r="F533" s="3" t="str">
        <f>F11</f>
        <v>D10</v>
      </c>
      <c r="G533" s="3" t="str">
        <f>C12</f>
        <v>D13</v>
      </c>
      <c r="H533" s="3" t="str">
        <f>E12</f>
        <v>D15</v>
      </c>
      <c r="I533" s="3" t="str">
        <f>F12</f>
        <v>D16</v>
      </c>
    </row>
    <row r="534" spans="1:9" customHeight="1" ht="20">
      <c r="A534" s="2" t="s">
        <v>541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G11</f>
        <v>D11</v>
      </c>
      <c r="G534" s="3" t="str">
        <f>H11</f>
        <v>D12</v>
      </c>
      <c r="H534" s="3" t="str">
        <f>D12</f>
        <v>D14</v>
      </c>
      <c r="I534" s="3" t="str">
        <f>F12</f>
        <v>D16</v>
      </c>
    </row>
    <row r="535" spans="1:9" customHeight="1" ht="20">
      <c r="A535" s="2" t="s">
        <v>542</v>
      </c>
      <c r="C535" s="3" t="str">
        <f>C10</f>
        <v>D1</v>
      </c>
      <c r="D535" s="3" t="str">
        <f>G10</f>
        <v>D5</v>
      </c>
      <c r="E535" s="3" t="str">
        <f>E11</f>
        <v>D9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C12</f>
        <v>D13</v>
      </c>
    </row>
    <row r="536" spans="1:9" customHeight="1" ht="20">
      <c r="A536" s="2" t="s">
        <v>543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D12</f>
        <v>D14</v>
      </c>
      <c r="I536" s="3" t="str">
        <f>F12</f>
        <v>D16</v>
      </c>
    </row>
    <row r="537" spans="1:9" customHeight="1" ht="20">
      <c r="A537" s="2" t="s">
        <v>544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C12</f>
        <v>D13</v>
      </c>
      <c r="H537" s="3" t="str">
        <f>E12</f>
        <v>D15</v>
      </c>
      <c r="I537" s="3" t="str">
        <f>F12</f>
        <v>D16</v>
      </c>
    </row>
    <row r="538" spans="1:9" customHeight="1" ht="20">
      <c r="A538" s="2" t="s">
        <v>545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H11</f>
        <v>D12</v>
      </c>
      <c r="H538" s="3" t="str">
        <f>D12</f>
        <v>D14</v>
      </c>
      <c r="I538" s="3" t="str">
        <f>E12</f>
        <v>D15</v>
      </c>
    </row>
    <row r="539" spans="1:9" customHeight="1" ht="20">
      <c r="A539" s="2" t="s">
        <v>546</v>
      </c>
      <c r="C539" s="3" t="str">
        <f>C10</f>
        <v>D1</v>
      </c>
      <c r="D539" s="3" t="str">
        <f>G10</f>
        <v>D5</v>
      </c>
      <c r="E539" s="3" t="str">
        <f>E11</f>
        <v>D9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F12</f>
        <v>D16</v>
      </c>
    </row>
    <row r="540" spans="1:9" customHeight="1" ht="20">
      <c r="A540" s="2" t="s">
        <v>547</v>
      </c>
      <c r="C540" s="3" t="str">
        <f>C10</f>
        <v>D1</v>
      </c>
      <c r="D540" s="3" t="str">
        <f>G10</f>
        <v>D5</v>
      </c>
      <c r="E540" s="3" t="str">
        <f>F11</f>
        <v>D10</v>
      </c>
      <c r="F540" s="3" t="str">
        <f>G11</f>
        <v>D11</v>
      </c>
      <c r="G540" s="3" t="str">
        <f>D12</f>
        <v>D14</v>
      </c>
      <c r="H540" s="3" t="str">
        <f>E12</f>
        <v>D15</v>
      </c>
      <c r="I540" s="3" t="str">
        <f>F12</f>
        <v>D16</v>
      </c>
    </row>
    <row r="541" spans="1:9" customHeight="1" ht="20">
      <c r="A541" s="2" t="s">
        <v>548</v>
      </c>
      <c r="C541" s="3" t="str">
        <f>C10</f>
        <v>D1</v>
      </c>
      <c r="D541" s="3" t="str">
        <f>G10</f>
        <v>D5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549</v>
      </c>
      <c r="C542" s="3" t="str">
        <f>C10</f>
        <v>D1</v>
      </c>
      <c r="D542" s="3" t="str">
        <f>G10</f>
        <v>D5</v>
      </c>
      <c r="E542" s="3" t="str">
        <f>G11</f>
        <v>D11</v>
      </c>
      <c r="F542" s="3" t="str">
        <f>H11</f>
        <v>D12</v>
      </c>
      <c r="G542" s="3" t="str">
        <f>C12</f>
        <v>D13</v>
      </c>
      <c r="H542" s="3" t="str">
        <f>E12</f>
        <v>D15</v>
      </c>
      <c r="I542" s="3" t="str">
        <f>F12</f>
        <v>D16</v>
      </c>
    </row>
    <row r="543" spans="1:9" customHeight="1" ht="20">
      <c r="A543" s="2" t="s">
        <v>550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551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C12</f>
        <v>D13</v>
      </c>
      <c r="I544" s="3" t="str">
        <f>E12</f>
        <v>D15</v>
      </c>
    </row>
    <row r="545" spans="1:9" customHeight="1" ht="20">
      <c r="A545" s="2" t="s">
        <v>552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553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D12</f>
        <v>D14</v>
      </c>
    </row>
    <row r="547" spans="1:9" customHeight="1" ht="20">
      <c r="A547" s="2" t="s">
        <v>554</v>
      </c>
      <c r="C547" s="3" t="str">
        <f>C10</f>
        <v>D1</v>
      </c>
      <c r="D547" s="3" t="str">
        <f>H10</f>
        <v>D6</v>
      </c>
      <c r="E547" s="3" t="str">
        <f>C11</f>
        <v>D7</v>
      </c>
      <c r="F547" s="3" t="str">
        <f>D11</f>
        <v>D8</v>
      </c>
      <c r="G547" s="3" t="str">
        <f>H11</f>
        <v>D12</v>
      </c>
      <c r="H547" s="3" t="str">
        <f>E12</f>
        <v>D15</v>
      </c>
      <c r="I547" s="3" t="str">
        <f>F12</f>
        <v>D16</v>
      </c>
    </row>
    <row r="548" spans="1:9" customHeight="1" ht="20">
      <c r="A548" s="2" t="s">
        <v>555</v>
      </c>
      <c r="C548" s="3" t="str">
        <f>C10</f>
        <v>D1</v>
      </c>
      <c r="D548" s="3" t="str">
        <f>H10</f>
        <v>D6</v>
      </c>
      <c r="E548" s="3" t="str">
        <f>C11</f>
        <v>D7</v>
      </c>
      <c r="F548" s="3" t="str">
        <f>D11</f>
        <v>D8</v>
      </c>
      <c r="G548" s="3" t="str">
        <f>C12</f>
        <v>D13</v>
      </c>
      <c r="H548" s="3" t="str">
        <f>D12</f>
        <v>D14</v>
      </c>
      <c r="I548" s="3" t="str">
        <f>F12</f>
        <v>D16</v>
      </c>
    </row>
    <row r="549" spans="1:9" customHeight="1" ht="20">
      <c r="A549" s="2" t="s">
        <v>556</v>
      </c>
      <c r="C549" s="3" t="str">
        <f>C10</f>
        <v>D1</v>
      </c>
      <c r="D549" s="3" t="str">
        <f>H10</f>
        <v>D6</v>
      </c>
      <c r="E549" s="3" t="str">
        <f>C11</f>
        <v>D7</v>
      </c>
      <c r="F549" s="3" t="str">
        <f>E11</f>
        <v>D9</v>
      </c>
      <c r="G549" s="3" t="str">
        <f>F11</f>
        <v>D10</v>
      </c>
      <c r="H549" s="3" t="str">
        <f>H11</f>
        <v>D12</v>
      </c>
      <c r="I549" s="3" t="str">
        <f>E12</f>
        <v>D15</v>
      </c>
    </row>
    <row r="550" spans="1:9" customHeight="1" ht="20">
      <c r="A550" s="2" t="s">
        <v>557</v>
      </c>
      <c r="C550" s="3" t="str">
        <f>C10</f>
        <v>D1</v>
      </c>
      <c r="D550" s="3" t="str">
        <f>H10</f>
        <v>D6</v>
      </c>
      <c r="E550" s="3" t="str">
        <f>C11</f>
        <v>D7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F12</f>
        <v>D16</v>
      </c>
    </row>
    <row r="551" spans="1:9" customHeight="1" ht="20">
      <c r="A551" s="2" t="s">
        <v>558</v>
      </c>
      <c r="C551" s="3" t="str">
        <f>C10</f>
        <v>D1</v>
      </c>
      <c r="D551" s="3" t="str">
        <f>H10</f>
        <v>D6</v>
      </c>
      <c r="E551" s="3" t="str">
        <f>C11</f>
        <v>D7</v>
      </c>
      <c r="F551" s="3" t="str">
        <f>E11</f>
        <v>D9</v>
      </c>
      <c r="G551" s="3" t="str">
        <f>G11</f>
        <v>D11</v>
      </c>
      <c r="H551" s="3" t="str">
        <f>C12</f>
        <v>D13</v>
      </c>
      <c r="I551" s="3" t="str">
        <f>D12</f>
        <v>D14</v>
      </c>
    </row>
    <row r="552" spans="1:9" customHeight="1" ht="20">
      <c r="A552" s="2" t="s">
        <v>559</v>
      </c>
      <c r="C552" s="3" t="str">
        <f>C10</f>
        <v>D1</v>
      </c>
      <c r="D552" s="3" t="str">
        <f>H10</f>
        <v>D6</v>
      </c>
      <c r="E552" s="3" t="str">
        <f>C11</f>
        <v>D7</v>
      </c>
      <c r="F552" s="3" t="str">
        <f>E11</f>
        <v>D9</v>
      </c>
      <c r="G552" s="3" t="str">
        <f>D12</f>
        <v>D14</v>
      </c>
      <c r="H552" s="3" t="str">
        <f>E12</f>
        <v>D15</v>
      </c>
      <c r="I552" s="3" t="str">
        <f>F12</f>
        <v>D16</v>
      </c>
    </row>
    <row r="553" spans="1:9" customHeight="1" ht="20">
      <c r="A553" s="2" t="s">
        <v>560</v>
      </c>
      <c r="C553" s="3" t="str">
        <f>C10</f>
        <v>D1</v>
      </c>
      <c r="D553" s="3" t="str">
        <f>H10</f>
        <v>D6</v>
      </c>
      <c r="E553" s="3" t="str">
        <f>C11</f>
        <v>D7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561</v>
      </c>
      <c r="C554" s="3" t="str">
        <f>C10</f>
        <v>D1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562</v>
      </c>
      <c r="C555" s="3" t="str">
        <f>C10</f>
        <v>D1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H11</f>
        <v>D12</v>
      </c>
      <c r="H555" s="3" t="str">
        <f>C12</f>
        <v>D13</v>
      </c>
      <c r="I555" s="3" t="str">
        <f>F12</f>
        <v>D16</v>
      </c>
    </row>
    <row r="556" spans="1:9" customHeight="1" ht="20">
      <c r="A556" s="2" t="s">
        <v>563</v>
      </c>
      <c r="C556" s="3" t="str">
        <f>C10</f>
        <v>D1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D12</f>
        <v>D14</v>
      </c>
      <c r="H556" s="3" t="str">
        <f>E12</f>
        <v>D15</v>
      </c>
      <c r="I556" s="3" t="str">
        <f>F12</f>
        <v>D16</v>
      </c>
    </row>
    <row r="557" spans="1:9" customHeight="1" ht="20">
      <c r="A557" s="2" t="s">
        <v>564</v>
      </c>
      <c r="C557" s="3" t="str">
        <f>C10</f>
        <v>D1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H11</f>
        <v>D12</v>
      </c>
      <c r="I557" s="3" t="str">
        <f>D12</f>
        <v>D14</v>
      </c>
    </row>
    <row r="558" spans="1:9" customHeight="1" ht="20">
      <c r="A558" s="2" t="s">
        <v>565</v>
      </c>
      <c r="C558" s="3" t="str">
        <f>C10</f>
        <v>D1</v>
      </c>
      <c r="D558" s="3" t="str">
        <f>H10</f>
        <v>D6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E12</f>
        <v>D15</v>
      </c>
      <c r="I558" s="3" t="str">
        <f>F12</f>
        <v>D16</v>
      </c>
    </row>
    <row r="559" spans="1:9" customHeight="1" ht="20">
      <c r="A559" s="2" t="s">
        <v>566</v>
      </c>
      <c r="C559" s="3" t="str">
        <f>C10</f>
        <v>D1</v>
      </c>
      <c r="D559" s="3" t="str">
        <f>H10</f>
        <v>D6</v>
      </c>
      <c r="E559" s="3" t="str">
        <f>D11</f>
        <v>D8</v>
      </c>
      <c r="F559" s="3" t="str">
        <f>E11</f>
        <v>D9</v>
      </c>
      <c r="G559" s="3" t="str">
        <f>G11</f>
        <v>D11</v>
      </c>
      <c r="H559" s="3" t="str">
        <f>H11</f>
        <v>D12</v>
      </c>
      <c r="I559" s="3" t="str">
        <f>E12</f>
        <v>D15</v>
      </c>
    </row>
    <row r="560" spans="1:9" customHeight="1" ht="20">
      <c r="A560" s="2" t="s">
        <v>567</v>
      </c>
      <c r="C560" s="3" t="str">
        <f>C10</f>
        <v>D1</v>
      </c>
      <c r="D560" s="3" t="str">
        <f>H10</f>
        <v>D6</v>
      </c>
      <c r="E560" s="3" t="str">
        <f>D11</f>
        <v>D8</v>
      </c>
      <c r="F560" s="3" t="str">
        <f>E11</f>
        <v>D9</v>
      </c>
      <c r="G560" s="3" t="str">
        <f>G11</f>
        <v>D11</v>
      </c>
      <c r="H560" s="3" t="str">
        <f>C12</f>
        <v>D13</v>
      </c>
      <c r="I560" s="3" t="str">
        <f>D12</f>
        <v>D14</v>
      </c>
    </row>
    <row r="561" spans="1:9" customHeight="1" ht="20">
      <c r="A561" s="2" t="s">
        <v>568</v>
      </c>
      <c r="C561" s="3" t="str">
        <f>C10</f>
        <v>D1</v>
      </c>
      <c r="D561" s="3" t="str">
        <f>H10</f>
        <v>D6</v>
      </c>
      <c r="E561" s="3" t="str">
        <f>D11</f>
        <v>D8</v>
      </c>
      <c r="F561" s="3" t="str">
        <f>F11</f>
        <v>D10</v>
      </c>
      <c r="G561" s="3" t="str">
        <f>H11</f>
        <v>D12</v>
      </c>
      <c r="H561" s="3" t="str">
        <f>C12</f>
        <v>D13</v>
      </c>
      <c r="I561" s="3" t="str">
        <f>F12</f>
        <v>D16</v>
      </c>
    </row>
    <row r="562" spans="1:9" customHeight="1" ht="20">
      <c r="A562" s="2" t="s">
        <v>569</v>
      </c>
      <c r="C562" s="3" t="str">
        <f>C10</f>
        <v>D1</v>
      </c>
      <c r="D562" s="3" t="str">
        <f>H10</f>
        <v>D6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D12</f>
        <v>D14</v>
      </c>
      <c r="I562" s="3" t="str">
        <f>E12</f>
        <v>D15</v>
      </c>
    </row>
    <row r="563" spans="1:9" customHeight="1" ht="20">
      <c r="A563" s="2" t="s">
        <v>570</v>
      </c>
      <c r="C563" s="3" t="str">
        <f>C10</f>
        <v>D1</v>
      </c>
      <c r="D563" s="3" t="str">
        <f>H10</f>
        <v>D6</v>
      </c>
      <c r="E563" s="3" t="str">
        <f>D11</f>
        <v>D8</v>
      </c>
      <c r="F563" s="3" t="str">
        <f>G11</f>
        <v>D11</v>
      </c>
      <c r="G563" s="3" t="str">
        <f>H11</f>
        <v>D12</v>
      </c>
      <c r="H563" s="3" t="str">
        <f>D12</f>
        <v>D14</v>
      </c>
      <c r="I563" s="3" t="str">
        <f>F12</f>
        <v>D16</v>
      </c>
    </row>
    <row r="564" spans="1:9" customHeight="1" ht="20">
      <c r="A564" s="2" t="s">
        <v>571</v>
      </c>
      <c r="C564" s="3" t="str">
        <f>C10</f>
        <v>D1</v>
      </c>
      <c r="D564" s="3" t="str">
        <f>H10</f>
        <v>D6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F12</f>
        <v>D16</v>
      </c>
    </row>
    <row r="565" spans="1:9" customHeight="1" ht="20">
      <c r="A565" s="2" t="s">
        <v>572</v>
      </c>
      <c r="C565" s="3" t="str">
        <f>C10</f>
        <v>D1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C12</f>
        <v>D13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573</v>
      </c>
      <c r="C566" s="3" t="str">
        <f>C10</f>
        <v>D1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D12</f>
        <v>D14</v>
      </c>
    </row>
    <row r="567" spans="1:9" customHeight="1" ht="20">
      <c r="A567" s="2" t="s">
        <v>574</v>
      </c>
      <c r="C567" s="3" t="str">
        <f>C10</f>
        <v>D1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</row>
    <row r="568" spans="1:9" customHeight="1" ht="20">
      <c r="A568" s="2" t="s">
        <v>575</v>
      </c>
      <c r="C568" s="3" t="str">
        <f>C10</f>
        <v>D1</v>
      </c>
      <c r="D568" s="3" t="str">
        <f>H10</f>
        <v>D6</v>
      </c>
      <c r="E568" s="3" t="str">
        <f>E11</f>
        <v>D9</v>
      </c>
      <c r="F568" s="3" t="str">
        <f>H11</f>
        <v>D12</v>
      </c>
      <c r="G568" s="3" t="str">
        <f>C12</f>
        <v>D13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576</v>
      </c>
      <c r="C569" s="3" t="str">
        <f>C10</f>
        <v>D1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577</v>
      </c>
      <c r="C570" s="3" t="str">
        <f>C10</f>
        <v>D1</v>
      </c>
      <c r="D570" s="3" t="str">
        <f>H10</f>
        <v>D6</v>
      </c>
      <c r="E570" s="3" t="str">
        <f>F11</f>
        <v>D10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578</v>
      </c>
      <c r="C571" s="3" t="str">
        <f>C10</f>
        <v>D1</v>
      </c>
      <c r="D571" s="3" t="str">
        <f>H10</f>
        <v>D6</v>
      </c>
      <c r="E571" s="3" t="str">
        <f>F11</f>
        <v>D10</v>
      </c>
      <c r="F571" s="3" t="str">
        <f>H11</f>
        <v>D12</v>
      </c>
      <c r="G571" s="3" t="str">
        <f>D12</f>
        <v>D14</v>
      </c>
      <c r="H571" s="3" t="str">
        <f>E12</f>
        <v>D15</v>
      </c>
      <c r="I571" s="3" t="str">
        <f>F12</f>
        <v>D16</v>
      </c>
    </row>
    <row r="572" spans="1:9" customHeight="1" ht="20">
      <c r="A572" s="2" t="s">
        <v>579</v>
      </c>
      <c r="C572" s="3" t="str">
        <f>C10</f>
        <v>D1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F12</f>
        <v>D16</v>
      </c>
    </row>
    <row r="573" spans="1:9" customHeight="1" ht="20">
      <c r="A573" s="2" t="s">
        <v>580</v>
      </c>
      <c r="C573" s="3" t="str">
        <f>C10</f>
        <v>D1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C12</f>
        <v>D13</v>
      </c>
      <c r="I573" s="3" t="str">
        <f>D12</f>
        <v>D14</v>
      </c>
    </row>
    <row r="574" spans="1:9" customHeight="1" ht="20">
      <c r="A574" s="2" t="s">
        <v>581</v>
      </c>
      <c r="C574" s="3" t="str">
        <f>C10</f>
        <v>D1</v>
      </c>
      <c r="D574" s="3" t="str">
        <f>C11</f>
        <v>D7</v>
      </c>
      <c r="E574" s="3" t="str">
        <f>D11</f>
        <v>D8</v>
      </c>
      <c r="F574" s="3" t="str">
        <f>E11</f>
        <v>D9</v>
      </c>
      <c r="G574" s="3" t="str">
        <f>G11</f>
        <v>D11</v>
      </c>
      <c r="H574" s="3" t="str">
        <f>H11</f>
        <v>D12</v>
      </c>
      <c r="I574" s="3" t="str">
        <f>C12</f>
        <v>D13</v>
      </c>
    </row>
    <row r="575" spans="1:9" customHeight="1" ht="20">
      <c r="A575" s="2" t="s">
        <v>582</v>
      </c>
      <c r="C575" s="3" t="str">
        <f>C10</f>
        <v>D1</v>
      </c>
      <c r="D575" s="3" t="str">
        <f>C11</f>
        <v>D7</v>
      </c>
      <c r="E575" s="3" t="str">
        <f>D11</f>
        <v>D8</v>
      </c>
      <c r="F575" s="3" t="str">
        <f>E11</f>
        <v>D9</v>
      </c>
      <c r="G575" s="3" t="str">
        <f>G11</f>
        <v>D11</v>
      </c>
      <c r="H575" s="3" t="str">
        <f>E12</f>
        <v>D15</v>
      </c>
      <c r="I575" s="3" t="str">
        <f>F12</f>
        <v>D16</v>
      </c>
    </row>
    <row r="576" spans="1:9" customHeight="1" ht="20">
      <c r="A576" s="2" t="s">
        <v>583</v>
      </c>
      <c r="C576" s="3" t="str">
        <f>C10</f>
        <v>D1</v>
      </c>
      <c r="D576" s="3" t="str">
        <f>C11</f>
        <v>D7</v>
      </c>
      <c r="E576" s="3" t="str">
        <f>D11</f>
        <v>D8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E12</f>
        <v>D15</v>
      </c>
    </row>
    <row r="577" spans="1:9" customHeight="1" ht="20">
      <c r="A577" s="2" t="s">
        <v>584</v>
      </c>
      <c r="C577" s="3" t="str">
        <f>C10</f>
        <v>D1</v>
      </c>
      <c r="D577" s="3" t="str">
        <f>C11</f>
        <v>D7</v>
      </c>
      <c r="E577" s="3" t="str">
        <f>D11</f>
        <v>D8</v>
      </c>
      <c r="F577" s="3" t="str">
        <f>F11</f>
        <v>D10</v>
      </c>
      <c r="G577" s="3" t="str">
        <f>D12</f>
        <v>D14</v>
      </c>
      <c r="H577" s="3" t="str">
        <f>E12</f>
        <v>D15</v>
      </c>
      <c r="I577" s="3" t="str">
        <f>F12</f>
        <v>D16</v>
      </c>
    </row>
    <row r="578" spans="1:9" customHeight="1" ht="20">
      <c r="A578" s="2" t="s">
        <v>585</v>
      </c>
      <c r="C578" s="3" t="str">
        <f>C10</f>
        <v>D1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D12</f>
        <v>D14</v>
      </c>
      <c r="I578" s="3" t="str">
        <f>F12</f>
        <v>D16</v>
      </c>
    </row>
    <row r="579" spans="1:9" customHeight="1" ht="20">
      <c r="A579" s="2" t="s">
        <v>586</v>
      </c>
      <c r="C579" s="3" t="str">
        <f>C10</f>
        <v>D1</v>
      </c>
      <c r="D579" s="3" t="str">
        <f>C11</f>
        <v>D7</v>
      </c>
      <c r="E579" s="3" t="str">
        <f>D11</f>
        <v>D8</v>
      </c>
      <c r="F579" s="3" t="str">
        <f>H11</f>
        <v>D12</v>
      </c>
      <c r="G579" s="3" t="str">
        <f>C12</f>
        <v>D13</v>
      </c>
      <c r="H579" s="3" t="str">
        <f>D12</f>
        <v>D14</v>
      </c>
      <c r="I579" s="3" t="str">
        <f>E12</f>
        <v>D15</v>
      </c>
    </row>
    <row r="580" spans="1:9" customHeight="1" ht="20">
      <c r="A580" s="2" t="s">
        <v>587</v>
      </c>
      <c r="C580" s="3" t="str">
        <f>C10</f>
        <v>D1</v>
      </c>
      <c r="D580" s="3" t="str">
        <f>C11</f>
        <v>D7</v>
      </c>
      <c r="E580" s="3" t="str">
        <f>E11</f>
        <v>D9</v>
      </c>
      <c r="F580" s="3" t="str">
        <f>F11</f>
        <v>D10</v>
      </c>
      <c r="G580" s="3" t="str">
        <f>G11</f>
        <v>D11</v>
      </c>
      <c r="H580" s="3" t="str">
        <f>C12</f>
        <v>D13</v>
      </c>
      <c r="I580" s="3" t="str">
        <f>E12</f>
        <v>D15</v>
      </c>
    </row>
    <row r="581" spans="1:9" customHeight="1" ht="20">
      <c r="A581" s="2" t="s">
        <v>588</v>
      </c>
      <c r="C581" s="3" t="str">
        <f>C10</f>
        <v>D1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D12</f>
        <v>D14</v>
      </c>
      <c r="I581" s="3" t="str">
        <f>F12</f>
        <v>D16</v>
      </c>
    </row>
    <row r="582" spans="1:9" customHeight="1" ht="20">
      <c r="A582" s="2" t="s">
        <v>589</v>
      </c>
      <c r="C582" s="3" t="str">
        <f>C10</f>
        <v>D1</v>
      </c>
      <c r="D582" s="3" t="str">
        <f>C11</f>
        <v>D7</v>
      </c>
      <c r="E582" s="3" t="str">
        <f>E11</f>
        <v>D9</v>
      </c>
      <c r="F582" s="3" t="str">
        <f>F11</f>
        <v>D10</v>
      </c>
      <c r="G582" s="3" t="str">
        <f>H11</f>
        <v>D12</v>
      </c>
      <c r="H582" s="3" t="str">
        <f>D12</f>
        <v>D14</v>
      </c>
      <c r="I582" s="3" t="str">
        <f>E12</f>
        <v>D15</v>
      </c>
    </row>
    <row r="583" spans="1:9" customHeight="1" ht="20">
      <c r="A583" s="2" t="s">
        <v>590</v>
      </c>
      <c r="C583" s="3" t="str">
        <f>C10</f>
        <v>D1</v>
      </c>
      <c r="D583" s="3" t="str">
        <f>C11</f>
        <v>D7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E12</f>
        <v>D15</v>
      </c>
      <c r="I583" s="3" t="str">
        <f>F12</f>
        <v>D16</v>
      </c>
    </row>
    <row r="584" spans="1:9" customHeight="1" ht="20">
      <c r="A584" s="2" t="s">
        <v>591</v>
      </c>
      <c r="C584" s="3" t="str">
        <f>C10</f>
        <v>D1</v>
      </c>
      <c r="D584" s="3" t="str">
        <f>C11</f>
        <v>D7</v>
      </c>
      <c r="E584" s="3" t="str">
        <f>E11</f>
        <v>D9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F12</f>
        <v>D16</v>
      </c>
    </row>
    <row r="585" spans="1:9" customHeight="1" ht="20">
      <c r="A585" s="2" t="s">
        <v>592</v>
      </c>
      <c r="C585" s="3" t="str">
        <f>C10</f>
        <v>D1</v>
      </c>
      <c r="D585" s="3" t="str">
        <f>C11</f>
        <v>D7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D12</f>
        <v>D14</v>
      </c>
    </row>
    <row r="586" spans="1:9" customHeight="1" ht="20">
      <c r="A586" s="2" t="s">
        <v>593</v>
      </c>
      <c r="C586" s="3" t="str">
        <f>C10</f>
        <v>D1</v>
      </c>
      <c r="D586" s="3" t="str">
        <f>C11</f>
        <v>D7</v>
      </c>
      <c r="E586" s="3" t="str">
        <f>F11</f>
        <v>D10</v>
      </c>
      <c r="F586" s="3" t="str">
        <f>H11</f>
        <v>D12</v>
      </c>
      <c r="G586" s="3" t="str">
        <f>C12</f>
        <v>D13</v>
      </c>
      <c r="H586" s="3" t="str">
        <f>E12</f>
        <v>D15</v>
      </c>
      <c r="I586" s="3" t="str">
        <f>F12</f>
        <v>D16</v>
      </c>
    </row>
    <row r="587" spans="1:9" customHeight="1" ht="20">
      <c r="A587" s="2" t="s">
        <v>594</v>
      </c>
      <c r="C587" s="3" t="str">
        <f>C10</f>
        <v>D1</v>
      </c>
      <c r="D587" s="3" t="str">
        <f>C11</f>
        <v>D7</v>
      </c>
      <c r="E587" s="3" t="str">
        <f>G11</f>
        <v>D11</v>
      </c>
      <c r="F587" s="3" t="str">
        <f>C12</f>
        <v>D13</v>
      </c>
      <c r="G587" s="3" t="str">
        <f>D12</f>
        <v>D14</v>
      </c>
      <c r="H587" s="3" t="str">
        <f>E12</f>
        <v>D15</v>
      </c>
      <c r="I587" s="3" t="str">
        <f>F12</f>
        <v>D16</v>
      </c>
    </row>
    <row r="588" spans="1:9" customHeight="1" ht="20">
      <c r="A588" s="2" t="s">
        <v>595</v>
      </c>
      <c r="C588" s="3" t="str">
        <f>C10</f>
        <v>D1</v>
      </c>
      <c r="D588" s="3" t="str">
        <f>D11</f>
        <v>D8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F12</f>
        <v>D16</v>
      </c>
    </row>
    <row r="589" spans="1:9" customHeight="1" ht="20">
      <c r="A589" s="2" t="s">
        <v>596</v>
      </c>
      <c r="C589" s="3" t="str">
        <f>C10</f>
        <v>D1</v>
      </c>
      <c r="D589" s="3" t="str">
        <f>D11</f>
        <v>D8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E12</f>
        <v>D15</v>
      </c>
    </row>
    <row r="590" spans="1:9" customHeight="1" ht="20">
      <c r="A590" s="2" t="s">
        <v>597</v>
      </c>
      <c r="C590" s="3" t="str">
        <f>C10</f>
        <v>D1</v>
      </c>
      <c r="D590" s="3" t="str">
        <f>D11</f>
        <v>D8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C12</f>
        <v>D13</v>
      </c>
      <c r="I590" s="3" t="str">
        <f>E12</f>
        <v>D15</v>
      </c>
    </row>
    <row r="591" spans="1:9" customHeight="1" ht="20">
      <c r="A591" s="2" t="s">
        <v>598</v>
      </c>
      <c r="C591" s="3" t="str">
        <f>C10</f>
        <v>D1</v>
      </c>
      <c r="D591" s="3" t="str">
        <f>D11</f>
        <v>D8</v>
      </c>
      <c r="E591" s="3" t="str">
        <f>E11</f>
        <v>D9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F12</f>
        <v>D16</v>
      </c>
    </row>
    <row r="592" spans="1:9" customHeight="1" ht="20">
      <c r="A592" s="2" t="s">
        <v>599</v>
      </c>
      <c r="C592" s="3" t="str">
        <f>C10</f>
        <v>D1</v>
      </c>
      <c r="D592" s="3" t="str">
        <f>D11</f>
        <v>D8</v>
      </c>
      <c r="E592" s="3" t="str">
        <f>E11</f>
        <v>D9</v>
      </c>
      <c r="F592" s="3" t="str">
        <f>C12</f>
        <v>D13</v>
      </c>
      <c r="G592" s="3" t="str">
        <f>D12</f>
        <v>D14</v>
      </c>
      <c r="H592" s="3" t="str">
        <f>E12</f>
        <v>D15</v>
      </c>
      <c r="I592" s="3" t="str">
        <f>F12</f>
        <v>D16</v>
      </c>
    </row>
    <row r="593" spans="1:9" customHeight="1" ht="20">
      <c r="A593" s="2" t="s">
        <v>600</v>
      </c>
      <c r="C593" s="3" t="str">
        <f>C10</f>
        <v>D1</v>
      </c>
      <c r="D593" s="3" t="str">
        <f>D11</f>
        <v>D8</v>
      </c>
      <c r="E593" s="3" t="str">
        <f>F11</f>
        <v>D10</v>
      </c>
      <c r="F593" s="3" t="str">
        <f>G11</f>
        <v>D11</v>
      </c>
      <c r="G593" s="3" t="str">
        <f>H11</f>
        <v>D12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601</v>
      </c>
      <c r="C594" s="3" t="str">
        <f>C10</f>
        <v>D1</v>
      </c>
      <c r="D594" s="3" t="str">
        <f>D11</f>
        <v>D8</v>
      </c>
      <c r="E594" s="3" t="str">
        <f>F11</f>
        <v>D10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602</v>
      </c>
      <c r="C595" s="3" t="str">
        <f>C10</f>
        <v>D1</v>
      </c>
      <c r="D595" s="3" t="str">
        <f>D11</f>
        <v>D8</v>
      </c>
      <c r="E595" s="3" t="str">
        <f>G11</f>
        <v>D11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E12</f>
        <v>D15</v>
      </c>
    </row>
    <row r="596" spans="1:9" customHeight="1" ht="20">
      <c r="A596" s="2" t="s">
        <v>603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</row>
    <row r="597" spans="1:9" customHeight="1" ht="20">
      <c r="A597" s="2" t="s">
        <v>604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E11</f>
        <v>D9</v>
      </c>
      <c r="I597" s="3" t="str">
        <f>E12</f>
        <v>D15</v>
      </c>
    </row>
    <row r="598" spans="1:9" customHeight="1" ht="20">
      <c r="A598" s="2" t="s">
        <v>605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606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G11</f>
        <v>D11</v>
      </c>
      <c r="I599" s="3" t="str">
        <f>D12</f>
        <v>D14</v>
      </c>
    </row>
    <row r="600" spans="1:9" customHeight="1" ht="20">
      <c r="A600" s="2" t="s">
        <v>607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C12</f>
        <v>D13</v>
      </c>
      <c r="I600" s="3" t="str">
        <f>F12</f>
        <v>D16</v>
      </c>
    </row>
    <row r="601" spans="1:9" customHeight="1" ht="20">
      <c r="A601" s="2" t="s">
        <v>608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C11</f>
        <v>D7</v>
      </c>
      <c r="H601" s="3" t="str">
        <f>E11</f>
        <v>D9</v>
      </c>
      <c r="I601" s="3" t="str">
        <f>C12</f>
        <v>D13</v>
      </c>
    </row>
    <row r="602" spans="1:9" customHeight="1" ht="20">
      <c r="A602" s="2" t="s">
        <v>609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C11</f>
        <v>D7</v>
      </c>
      <c r="H602" s="3" t="str">
        <f>F11</f>
        <v>D10</v>
      </c>
      <c r="I602" s="3" t="str">
        <f>G11</f>
        <v>D11</v>
      </c>
    </row>
    <row r="603" spans="1:9" customHeight="1" ht="20">
      <c r="A603" s="2" t="s">
        <v>610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C11</f>
        <v>D7</v>
      </c>
      <c r="H603" s="3" t="str">
        <f>H11</f>
        <v>D12</v>
      </c>
      <c r="I603" s="3" t="str">
        <f>E12</f>
        <v>D15</v>
      </c>
    </row>
    <row r="604" spans="1:9" customHeight="1" ht="20">
      <c r="A604" s="2" t="s">
        <v>611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D12</f>
        <v>D14</v>
      </c>
      <c r="I604" s="3" t="str">
        <f>F12</f>
        <v>D16</v>
      </c>
    </row>
    <row r="605" spans="1:9" customHeight="1" ht="20">
      <c r="A605" s="2" t="s">
        <v>612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D11</f>
        <v>D8</v>
      </c>
      <c r="H605" s="3" t="str">
        <f>E11</f>
        <v>D9</v>
      </c>
      <c r="I605" s="3" t="str">
        <f>G11</f>
        <v>D11</v>
      </c>
    </row>
    <row r="606" spans="1:9" customHeight="1" ht="20">
      <c r="A606" s="2" t="s">
        <v>613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D11</f>
        <v>D8</v>
      </c>
      <c r="H606" s="3" t="str">
        <f>F11</f>
        <v>D10</v>
      </c>
      <c r="I606" s="3" t="str">
        <f>D12</f>
        <v>D14</v>
      </c>
    </row>
    <row r="607" spans="1:9" customHeight="1" ht="20">
      <c r="A607" s="2" t="s">
        <v>614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D11</f>
        <v>D8</v>
      </c>
      <c r="H607" s="3" t="str">
        <f>H11</f>
        <v>D12</v>
      </c>
      <c r="I607" s="3" t="str">
        <f>F12</f>
        <v>D16</v>
      </c>
    </row>
    <row r="608" spans="1:9" customHeight="1" ht="20">
      <c r="A608" s="2" t="s">
        <v>615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D11</f>
        <v>D8</v>
      </c>
      <c r="H608" s="3" t="str">
        <f>C12</f>
        <v>D13</v>
      </c>
      <c r="I608" s="3" t="str">
        <f>E12</f>
        <v>D15</v>
      </c>
    </row>
    <row r="609" spans="1:9" customHeight="1" ht="20">
      <c r="A609" s="2" t="s">
        <v>616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E11</f>
        <v>D9</v>
      </c>
      <c r="H609" s="3" t="str">
        <f>H11</f>
        <v>D12</v>
      </c>
      <c r="I609" s="3" t="str">
        <f>F12</f>
        <v>D16</v>
      </c>
    </row>
    <row r="610" spans="1:9" customHeight="1" ht="20">
      <c r="A610" s="2" t="s">
        <v>617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E11</f>
        <v>D9</v>
      </c>
      <c r="H610" s="3" t="str">
        <f>D12</f>
        <v>D14</v>
      </c>
      <c r="I610" s="3" t="str">
        <f>E12</f>
        <v>D15</v>
      </c>
    </row>
    <row r="611" spans="1:9" customHeight="1" ht="20">
      <c r="A611" s="2" t="s">
        <v>618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F11</f>
        <v>D10</v>
      </c>
      <c r="H611" s="3" t="str">
        <f>G11</f>
        <v>D11</v>
      </c>
      <c r="I611" s="3" t="str">
        <f>C12</f>
        <v>D13</v>
      </c>
    </row>
    <row r="612" spans="1:9" customHeight="1" ht="20">
      <c r="A612" s="2" t="s">
        <v>619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F11</f>
        <v>D10</v>
      </c>
      <c r="H612" s="3" t="str">
        <f>G11</f>
        <v>D11</v>
      </c>
      <c r="I612" s="3" t="str">
        <f>E12</f>
        <v>D15</v>
      </c>
    </row>
    <row r="613" spans="1:9" customHeight="1" ht="20">
      <c r="A613" s="2" t="s">
        <v>620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F11</f>
        <v>D10</v>
      </c>
      <c r="H613" s="3" t="str">
        <f>G11</f>
        <v>D11</v>
      </c>
      <c r="I613" s="3" t="str">
        <f>F12</f>
        <v>D16</v>
      </c>
    </row>
    <row r="614" spans="1:9" customHeight="1" ht="20">
      <c r="A614" s="2" t="s">
        <v>621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H11</f>
        <v>D12</v>
      </c>
      <c r="H614" s="3" t="str">
        <f>C12</f>
        <v>D13</v>
      </c>
      <c r="I614" s="3" t="str">
        <f>D12</f>
        <v>D14</v>
      </c>
    </row>
    <row r="615" spans="1:9" customHeight="1" ht="20">
      <c r="A615" s="2" t="s">
        <v>622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</row>
    <row r="616" spans="1:9" customHeight="1" ht="20">
      <c r="A616" s="2" t="s">
        <v>623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F12</f>
        <v>D16</v>
      </c>
    </row>
    <row r="617" spans="1:9" customHeight="1" ht="20">
      <c r="A617" s="2" t="s">
        <v>624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C11</f>
        <v>D7</v>
      </c>
      <c r="H617" s="3" t="str">
        <f>H11</f>
        <v>D12</v>
      </c>
      <c r="I617" s="3" t="str">
        <f>C12</f>
        <v>D13</v>
      </c>
    </row>
    <row r="618" spans="1:9" customHeight="1" ht="20">
      <c r="A618" s="2" t="s">
        <v>625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C11</f>
        <v>D7</v>
      </c>
      <c r="H618" s="3" t="str">
        <f>D12</f>
        <v>D14</v>
      </c>
      <c r="I618" s="3" t="str">
        <f>E12</f>
        <v>D15</v>
      </c>
    </row>
    <row r="619" spans="1:9" customHeight="1" ht="20">
      <c r="A619" s="2" t="s">
        <v>626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F12</f>
        <v>D16</v>
      </c>
    </row>
    <row r="620" spans="1:9" customHeight="1" ht="20">
      <c r="A620" s="2" t="s">
        <v>627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D11</f>
        <v>D8</v>
      </c>
      <c r="H620" s="3" t="str">
        <f>F11</f>
        <v>D10</v>
      </c>
      <c r="I620" s="3" t="str">
        <f>E12</f>
        <v>D15</v>
      </c>
    </row>
    <row r="621" spans="1:9" customHeight="1" ht="20">
      <c r="A621" s="2" t="s">
        <v>628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H10</f>
        <v>D6</v>
      </c>
      <c r="G621" s="3" t="str">
        <f>D11</f>
        <v>D8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629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H10</f>
        <v>D6</v>
      </c>
      <c r="G622" s="3" t="str">
        <f>D11</f>
        <v>D8</v>
      </c>
      <c r="H622" s="3" t="str">
        <f>H11</f>
        <v>D12</v>
      </c>
      <c r="I622" s="3" t="str">
        <f>D12</f>
        <v>D14</v>
      </c>
    </row>
    <row r="623" spans="1:9" customHeight="1" ht="20">
      <c r="A623" s="2" t="s">
        <v>630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H10</f>
        <v>D6</v>
      </c>
      <c r="G623" s="3" t="str">
        <f>E11</f>
        <v>D9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631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H10</f>
        <v>D6</v>
      </c>
      <c r="G624" s="3" t="str">
        <f>E11</f>
        <v>D9</v>
      </c>
      <c r="H624" s="3" t="str">
        <f>H11</f>
        <v>D12</v>
      </c>
      <c r="I624" s="3" t="str">
        <f>D12</f>
        <v>D14</v>
      </c>
    </row>
    <row r="625" spans="1:9" customHeight="1" ht="20">
      <c r="A625" s="2" t="s">
        <v>632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H10</f>
        <v>D6</v>
      </c>
      <c r="G625" s="3" t="str">
        <f>F11</f>
        <v>D10</v>
      </c>
      <c r="H625" s="3" t="str">
        <f>C12</f>
        <v>D13</v>
      </c>
      <c r="I625" s="3" t="str">
        <f>F12</f>
        <v>D16</v>
      </c>
    </row>
    <row r="626" spans="1:9" customHeight="1" ht="20">
      <c r="A626" s="2" t="s">
        <v>633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H10</f>
        <v>D6</v>
      </c>
      <c r="G626" s="3" t="str">
        <f>G11</f>
        <v>D11</v>
      </c>
      <c r="H626" s="3" t="str">
        <f>H11</f>
        <v>D12</v>
      </c>
      <c r="I626" s="3" t="str">
        <f>E12</f>
        <v>D15</v>
      </c>
    </row>
    <row r="627" spans="1:9" customHeight="1" ht="20">
      <c r="A627" s="2" t="s">
        <v>634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H10</f>
        <v>D6</v>
      </c>
      <c r="G627" s="3" t="str">
        <f>C12</f>
        <v>D13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635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H10</f>
        <v>D6</v>
      </c>
      <c r="G628" s="3" t="str">
        <f>C12</f>
        <v>D13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636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D12</f>
        <v>D14</v>
      </c>
    </row>
    <row r="630" spans="1:9" customHeight="1" ht="20">
      <c r="A630" s="2" t="s">
        <v>637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C11</f>
        <v>D7</v>
      </c>
      <c r="G630" s="3" t="str">
        <f>D11</f>
        <v>D8</v>
      </c>
      <c r="H630" s="3" t="str">
        <f>F11</f>
        <v>D10</v>
      </c>
      <c r="I630" s="3" t="str">
        <f>C12</f>
        <v>D13</v>
      </c>
    </row>
    <row r="631" spans="1:9" customHeight="1" ht="20">
      <c r="A631" s="2" t="s">
        <v>638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C11</f>
        <v>D7</v>
      </c>
      <c r="G631" s="3" t="str">
        <f>D11</f>
        <v>D8</v>
      </c>
      <c r="H631" s="3" t="str">
        <f>F11</f>
        <v>D10</v>
      </c>
      <c r="I631" s="3" t="str">
        <f>E12</f>
        <v>D15</v>
      </c>
    </row>
    <row r="632" spans="1:9" customHeight="1" ht="20">
      <c r="A632" s="2" t="s">
        <v>639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C11</f>
        <v>D7</v>
      </c>
      <c r="G632" s="3" t="str">
        <f>D11</f>
        <v>D8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640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C11</f>
        <v>D7</v>
      </c>
      <c r="G633" s="3" t="str">
        <f>D11</f>
        <v>D8</v>
      </c>
      <c r="H633" s="3" t="str">
        <f>E12</f>
        <v>D15</v>
      </c>
      <c r="I633" s="3" t="str">
        <f>F12</f>
        <v>D16</v>
      </c>
    </row>
    <row r="634" spans="1:9" customHeight="1" ht="20">
      <c r="A634" s="2" t="s">
        <v>641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D12</f>
        <v>D14</v>
      </c>
    </row>
    <row r="635" spans="1:9" customHeight="1" ht="20">
      <c r="A635" s="2" t="s">
        <v>642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C11</f>
        <v>D7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643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C11</f>
        <v>D7</v>
      </c>
      <c r="G636" s="3" t="str">
        <f>E11</f>
        <v>D9</v>
      </c>
      <c r="H636" s="3" t="str">
        <f>C12</f>
        <v>D13</v>
      </c>
      <c r="I636" s="3" t="str">
        <f>F12</f>
        <v>D16</v>
      </c>
    </row>
    <row r="637" spans="1:9" customHeight="1" ht="20">
      <c r="A637" s="2" t="s">
        <v>644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C11</f>
        <v>D7</v>
      </c>
      <c r="G637" s="3" t="str">
        <f>F11</f>
        <v>D10</v>
      </c>
      <c r="H637" s="3" t="str">
        <f>H11</f>
        <v>D12</v>
      </c>
      <c r="I637" s="3" t="str">
        <f>F12</f>
        <v>D16</v>
      </c>
    </row>
    <row r="638" spans="1:9" customHeight="1" ht="20">
      <c r="A638" s="2" t="s">
        <v>645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C11</f>
        <v>D7</v>
      </c>
      <c r="G638" s="3" t="str">
        <f>G11</f>
        <v>D11</v>
      </c>
      <c r="H638" s="3" t="str">
        <f>D12</f>
        <v>D14</v>
      </c>
      <c r="I638" s="3" t="str">
        <f>E12</f>
        <v>D15</v>
      </c>
    </row>
    <row r="639" spans="1:9" customHeight="1" ht="20">
      <c r="A639" s="2" t="s">
        <v>646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C12</f>
        <v>D13</v>
      </c>
      <c r="H639" s="3" t="str">
        <f>D12</f>
        <v>D14</v>
      </c>
      <c r="I639" s="3" t="str">
        <f>E12</f>
        <v>D15</v>
      </c>
    </row>
    <row r="640" spans="1:9" customHeight="1" ht="20">
      <c r="A640" s="2" t="s">
        <v>647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H11</f>
        <v>D12</v>
      </c>
    </row>
    <row r="641" spans="1:9" customHeight="1" ht="20">
      <c r="A641" s="2" t="s">
        <v>648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D11</f>
        <v>D8</v>
      </c>
      <c r="G641" s="3" t="str">
        <f>E11</f>
        <v>D9</v>
      </c>
      <c r="H641" s="3" t="str">
        <f>H11</f>
        <v>D12</v>
      </c>
      <c r="I641" s="3" t="str">
        <f>C12</f>
        <v>D13</v>
      </c>
    </row>
    <row r="642" spans="1:9" customHeight="1" ht="20">
      <c r="A642" s="2" t="s">
        <v>649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D11</f>
        <v>D8</v>
      </c>
      <c r="G642" s="3" t="str">
        <f>E11</f>
        <v>D9</v>
      </c>
      <c r="H642" s="3" t="str">
        <f>H11</f>
        <v>D12</v>
      </c>
      <c r="I642" s="3" t="str">
        <f>E12</f>
        <v>D15</v>
      </c>
    </row>
    <row r="643" spans="1:9" customHeight="1" ht="20">
      <c r="A643" s="2" t="s">
        <v>650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D11</f>
        <v>D8</v>
      </c>
      <c r="G643" s="3" t="str">
        <f>F11</f>
        <v>D10</v>
      </c>
      <c r="H643" s="3" t="str">
        <f>D12</f>
        <v>D14</v>
      </c>
      <c r="I643" s="3" t="str">
        <f>F12</f>
        <v>D16</v>
      </c>
    </row>
    <row r="644" spans="1:9" customHeight="1" ht="20">
      <c r="A644" s="2" t="s">
        <v>651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D11</f>
        <v>D8</v>
      </c>
      <c r="G644" s="3" t="str">
        <f>G11</f>
        <v>D11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652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E12</f>
        <v>D15</v>
      </c>
      <c r="I645" s="3" t="str">
        <f>F12</f>
        <v>D16</v>
      </c>
    </row>
    <row r="646" spans="1:9" customHeight="1" ht="20">
      <c r="A646" s="2" t="s">
        <v>653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</row>
    <row r="647" spans="1:9" customHeight="1" ht="20">
      <c r="A647" s="2" t="s">
        <v>654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E11</f>
        <v>D9</v>
      </c>
      <c r="G647" s="3" t="str">
        <f>F11</f>
        <v>D10</v>
      </c>
      <c r="H647" s="3" t="str">
        <f>E12</f>
        <v>D15</v>
      </c>
      <c r="I647" s="3" t="str">
        <f>F12</f>
        <v>D16</v>
      </c>
    </row>
    <row r="648" spans="1:9" customHeight="1" ht="20">
      <c r="A648" s="2" t="s">
        <v>655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C12</f>
        <v>D13</v>
      </c>
      <c r="I648" s="3" t="str">
        <f>E12</f>
        <v>D15</v>
      </c>
    </row>
    <row r="649" spans="1:9" customHeight="1" ht="20">
      <c r="A649" s="2" t="s">
        <v>656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G11</f>
        <v>D11</v>
      </c>
      <c r="H649" s="3" t="str">
        <f>D12</f>
        <v>D14</v>
      </c>
      <c r="I649" s="3" t="str">
        <f>F12</f>
        <v>D16</v>
      </c>
    </row>
    <row r="650" spans="1:9" customHeight="1" ht="20">
      <c r="A650" s="2" t="s">
        <v>657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F11</f>
        <v>D10</v>
      </c>
      <c r="G650" s="3" t="str">
        <f>G11</f>
        <v>D11</v>
      </c>
      <c r="H650" s="3" t="str">
        <f>H11</f>
        <v>D12</v>
      </c>
      <c r="I650" s="3" t="str">
        <f>D12</f>
        <v>D14</v>
      </c>
    </row>
    <row r="651" spans="1:9" customHeight="1" ht="20">
      <c r="A651" s="2" t="s">
        <v>658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C12</f>
        <v>D13</v>
      </c>
      <c r="I651" s="3" t="str">
        <f>E12</f>
        <v>D15</v>
      </c>
    </row>
    <row r="652" spans="1:9" customHeight="1" ht="20">
      <c r="A652" s="2" t="s">
        <v>659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F12</f>
        <v>D16</v>
      </c>
    </row>
    <row r="653" spans="1:9" customHeight="1" ht="20">
      <c r="A653" s="2" t="s">
        <v>660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H11</f>
        <v>D12</v>
      </c>
      <c r="G653" s="3" t="str">
        <f>D12</f>
        <v>D14</v>
      </c>
      <c r="H653" s="3" t="str">
        <f>E12</f>
        <v>D15</v>
      </c>
      <c r="I653" s="3" t="str">
        <f>F12</f>
        <v>D16</v>
      </c>
    </row>
    <row r="654" spans="1:9" customHeight="1" ht="20">
      <c r="A654" s="2" t="s">
        <v>661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E11</f>
        <v>D9</v>
      </c>
      <c r="I654" s="3" t="str">
        <f>F12</f>
        <v>D16</v>
      </c>
    </row>
    <row r="655" spans="1:9" customHeight="1" ht="20">
      <c r="A655" s="2" t="s">
        <v>662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F11</f>
        <v>D10</v>
      </c>
      <c r="I655" s="3" t="str">
        <f>E12</f>
        <v>D15</v>
      </c>
    </row>
    <row r="656" spans="1:9" customHeight="1" ht="20">
      <c r="A656" s="2" t="s">
        <v>663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664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C12</f>
        <v>D13</v>
      </c>
      <c r="I657" s="3" t="str">
        <f>D12</f>
        <v>D14</v>
      </c>
    </row>
    <row r="658" spans="1:9" customHeight="1" ht="20">
      <c r="A658" s="2" t="s">
        <v>665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D11</f>
        <v>D8</v>
      </c>
      <c r="H658" s="3" t="str">
        <f>E11</f>
        <v>D9</v>
      </c>
      <c r="I658" s="3" t="str">
        <f>H11</f>
        <v>D12</v>
      </c>
    </row>
    <row r="659" spans="1:9" customHeight="1" ht="20">
      <c r="A659" s="2" t="s">
        <v>666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D11</f>
        <v>D8</v>
      </c>
      <c r="H659" s="3" t="str">
        <f>F11</f>
        <v>D10</v>
      </c>
      <c r="I659" s="3" t="str">
        <f>H11</f>
        <v>D12</v>
      </c>
    </row>
    <row r="660" spans="1:9" customHeight="1" ht="20">
      <c r="A660" s="2" t="s">
        <v>667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D11</f>
        <v>D8</v>
      </c>
      <c r="H660" s="3" t="str">
        <f>G11</f>
        <v>D11</v>
      </c>
      <c r="I660" s="3" t="str">
        <f>E12</f>
        <v>D15</v>
      </c>
    </row>
    <row r="661" spans="1:9" customHeight="1" ht="20">
      <c r="A661" s="2" t="s">
        <v>668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D11</f>
        <v>D8</v>
      </c>
      <c r="H661" s="3" t="str">
        <f>D12</f>
        <v>D14</v>
      </c>
      <c r="I661" s="3" t="str">
        <f>F12</f>
        <v>D16</v>
      </c>
    </row>
    <row r="662" spans="1:9" customHeight="1" ht="20">
      <c r="A662" s="2" t="s">
        <v>669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E11</f>
        <v>D9</v>
      </c>
      <c r="H662" s="3" t="str">
        <f>F11</f>
        <v>D10</v>
      </c>
      <c r="I662" s="3" t="str">
        <f>C12</f>
        <v>D13</v>
      </c>
    </row>
    <row r="663" spans="1:9" customHeight="1" ht="20">
      <c r="A663" s="2" t="s">
        <v>670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E11</f>
        <v>D9</v>
      </c>
      <c r="H663" s="3" t="str">
        <f>G11</f>
        <v>D11</v>
      </c>
      <c r="I663" s="3" t="str">
        <f>F12</f>
        <v>D16</v>
      </c>
    </row>
    <row r="664" spans="1:9" customHeight="1" ht="20">
      <c r="A664" s="2" t="s">
        <v>671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F11</f>
        <v>D10</v>
      </c>
      <c r="H664" s="3" t="str">
        <f>G11</f>
        <v>D11</v>
      </c>
      <c r="I664" s="3" t="str">
        <f>D12</f>
        <v>D14</v>
      </c>
    </row>
    <row r="665" spans="1:9" customHeight="1" ht="20">
      <c r="A665" s="2" t="s">
        <v>672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H11</f>
        <v>D12</v>
      </c>
      <c r="H665" s="3" t="str">
        <f>C12</f>
        <v>D13</v>
      </c>
      <c r="I665" s="3" t="str">
        <f>E12</f>
        <v>D15</v>
      </c>
    </row>
    <row r="666" spans="1:9" customHeight="1" ht="20">
      <c r="A666" s="2" t="s">
        <v>673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H11</f>
        <v>D12</v>
      </c>
      <c r="H666" s="3" t="str">
        <f>D12</f>
        <v>D14</v>
      </c>
      <c r="I666" s="3" t="str">
        <f>E12</f>
        <v>D15</v>
      </c>
    </row>
    <row r="667" spans="1:9" customHeight="1" ht="20">
      <c r="A667" s="2" t="s">
        <v>674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H11</f>
        <v>D12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675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E12</f>
        <v>D15</v>
      </c>
    </row>
    <row r="669" spans="1:9" customHeight="1" ht="20">
      <c r="A669" s="2" t="s">
        <v>676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F12</f>
        <v>D16</v>
      </c>
    </row>
    <row r="670" spans="1:9" customHeight="1" ht="20">
      <c r="A670" s="2" t="s">
        <v>677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D12</f>
        <v>D14</v>
      </c>
    </row>
    <row r="671" spans="1:9" customHeight="1" ht="20">
      <c r="A671" s="2" t="s">
        <v>678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C11</f>
        <v>D7</v>
      </c>
      <c r="G671" s="3" t="str">
        <f>D11</f>
        <v>D8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679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F11</f>
        <v>D10</v>
      </c>
      <c r="I672" s="3" t="str">
        <f>H11</f>
        <v>D12</v>
      </c>
    </row>
    <row r="673" spans="1:9" customHeight="1" ht="20">
      <c r="A673" s="2" t="s">
        <v>680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C11</f>
        <v>D7</v>
      </c>
      <c r="G673" s="3" t="str">
        <f>E11</f>
        <v>D9</v>
      </c>
      <c r="H673" s="3" t="str">
        <f>H11</f>
        <v>D12</v>
      </c>
      <c r="I673" s="3" t="str">
        <f>D12</f>
        <v>D14</v>
      </c>
    </row>
    <row r="674" spans="1:9" customHeight="1" ht="20">
      <c r="A674" s="2" t="s">
        <v>681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C11</f>
        <v>D7</v>
      </c>
      <c r="G674" s="3" t="str">
        <f>F11</f>
        <v>D10</v>
      </c>
      <c r="H674" s="3" t="str">
        <f>H11</f>
        <v>D12</v>
      </c>
      <c r="I674" s="3" t="str">
        <f>D12</f>
        <v>D14</v>
      </c>
    </row>
    <row r="675" spans="1:9" customHeight="1" ht="20">
      <c r="A675" s="2" t="s">
        <v>682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C11</f>
        <v>D7</v>
      </c>
      <c r="G675" s="3" t="str">
        <f>G11</f>
        <v>D11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683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C11</f>
        <v>D7</v>
      </c>
      <c r="G676" s="3" t="str">
        <f>G11</f>
        <v>D11</v>
      </c>
      <c r="H676" s="3" t="str">
        <f>C12</f>
        <v>D13</v>
      </c>
      <c r="I676" s="3" t="str">
        <f>F12</f>
        <v>D16</v>
      </c>
    </row>
    <row r="677" spans="1:9" customHeight="1" ht="20">
      <c r="A677" s="2" t="s">
        <v>684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C11</f>
        <v>D7</v>
      </c>
      <c r="G677" s="3" t="str">
        <f>G11</f>
        <v>D11</v>
      </c>
      <c r="H677" s="3" t="str">
        <f>E12</f>
        <v>D15</v>
      </c>
      <c r="I677" s="3" t="str">
        <f>F12</f>
        <v>D16</v>
      </c>
    </row>
    <row r="678" spans="1:9" customHeight="1" ht="20">
      <c r="A678" s="2" t="s">
        <v>685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686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C12</f>
        <v>D13</v>
      </c>
    </row>
    <row r="680" spans="1:9" customHeight="1" ht="20">
      <c r="A680" s="2" t="s">
        <v>687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D12</f>
        <v>D14</v>
      </c>
      <c r="I680" s="3" t="str">
        <f>F12</f>
        <v>D16</v>
      </c>
    </row>
    <row r="681" spans="1:9" customHeight="1" ht="20">
      <c r="A681" s="2" t="s">
        <v>688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D11</f>
        <v>D8</v>
      </c>
      <c r="G681" s="3" t="str">
        <f>F11</f>
        <v>D10</v>
      </c>
      <c r="H681" s="3" t="str">
        <f>H11</f>
        <v>D12</v>
      </c>
      <c r="I681" s="3" t="str">
        <f>E12</f>
        <v>D15</v>
      </c>
    </row>
    <row r="682" spans="1:9" customHeight="1" ht="20">
      <c r="A682" s="2" t="s">
        <v>689</v>
      </c>
      <c r="C682" s="3" t="str">
        <f>D10</f>
        <v>D2</v>
      </c>
      <c r="D682" s="3" t="str">
        <f>E10</f>
        <v>D3</v>
      </c>
      <c r="E682" s="3" t="str">
        <f>G10</f>
        <v>D5</v>
      </c>
      <c r="F682" s="3" t="str">
        <f>D11</f>
        <v>D8</v>
      </c>
      <c r="G682" s="3" t="str">
        <f>G11</f>
        <v>D11</v>
      </c>
      <c r="H682" s="3" t="str">
        <f>H11</f>
        <v>D12</v>
      </c>
      <c r="I682" s="3" t="str">
        <f>C12</f>
        <v>D13</v>
      </c>
    </row>
    <row r="683" spans="1:9" customHeight="1" ht="20">
      <c r="A683" s="2" t="s">
        <v>690</v>
      </c>
      <c r="C683" s="3" t="str">
        <f>D10</f>
        <v>D2</v>
      </c>
      <c r="D683" s="3" t="str">
        <f>E10</f>
        <v>D3</v>
      </c>
      <c r="E683" s="3" t="str">
        <f>G10</f>
        <v>D5</v>
      </c>
      <c r="F683" s="3" t="str">
        <f>D11</f>
        <v>D8</v>
      </c>
      <c r="G683" s="3" t="str">
        <f>C12</f>
        <v>D13</v>
      </c>
      <c r="H683" s="3" t="str">
        <f>D12</f>
        <v>D14</v>
      </c>
      <c r="I683" s="3" t="str">
        <f>F12</f>
        <v>D16</v>
      </c>
    </row>
    <row r="684" spans="1:9" customHeight="1" ht="20">
      <c r="A684" s="2" t="s">
        <v>691</v>
      </c>
      <c r="C684" s="3" t="str">
        <f>D10</f>
        <v>D2</v>
      </c>
      <c r="D684" s="3" t="str">
        <f>E10</f>
        <v>D3</v>
      </c>
      <c r="E684" s="3" t="str">
        <f>G10</f>
        <v>D5</v>
      </c>
      <c r="F684" s="3" t="str">
        <f>D11</f>
        <v>D8</v>
      </c>
      <c r="G684" s="3" t="str">
        <f>D12</f>
        <v>D14</v>
      </c>
      <c r="H684" s="3" t="str">
        <f>E12</f>
        <v>D15</v>
      </c>
      <c r="I684" s="3" t="str">
        <f>F12</f>
        <v>D16</v>
      </c>
    </row>
    <row r="685" spans="1:9" customHeight="1" ht="20">
      <c r="A685" s="2" t="s">
        <v>692</v>
      </c>
      <c r="C685" s="3" t="str">
        <f>D10</f>
        <v>D2</v>
      </c>
      <c r="D685" s="3" t="str">
        <f>E10</f>
        <v>D3</v>
      </c>
      <c r="E685" s="3" t="str">
        <f>G10</f>
        <v>D5</v>
      </c>
      <c r="F685" s="3" t="str">
        <f>E11</f>
        <v>D9</v>
      </c>
      <c r="G685" s="3" t="str">
        <f>F11</f>
        <v>D10</v>
      </c>
      <c r="H685" s="3" t="str">
        <f>H11</f>
        <v>D12</v>
      </c>
      <c r="I685" s="3" t="str">
        <f>D12</f>
        <v>D14</v>
      </c>
    </row>
    <row r="686" spans="1:9" customHeight="1" ht="20">
      <c r="A686" s="2" t="s">
        <v>693</v>
      </c>
      <c r="C686" s="3" t="str">
        <f>D10</f>
        <v>D2</v>
      </c>
      <c r="D686" s="3" t="str">
        <f>E10</f>
        <v>D3</v>
      </c>
      <c r="E686" s="3" t="str">
        <f>G10</f>
        <v>D5</v>
      </c>
      <c r="F686" s="3" t="str">
        <f>E11</f>
        <v>D9</v>
      </c>
      <c r="G686" s="3" t="str">
        <f>F11</f>
        <v>D10</v>
      </c>
      <c r="H686" s="3" t="str">
        <f>E12</f>
        <v>D15</v>
      </c>
      <c r="I686" s="3" t="str">
        <f>F12</f>
        <v>D16</v>
      </c>
    </row>
    <row r="687" spans="1:9" customHeight="1" ht="20">
      <c r="A687" s="2" t="s">
        <v>694</v>
      </c>
      <c r="C687" s="3" t="str">
        <f>D10</f>
        <v>D2</v>
      </c>
      <c r="D687" s="3" t="str">
        <f>E10</f>
        <v>D3</v>
      </c>
      <c r="E687" s="3" t="str">
        <f>G10</f>
        <v>D5</v>
      </c>
      <c r="F687" s="3" t="str">
        <f>E11</f>
        <v>D9</v>
      </c>
      <c r="G687" s="3" t="str">
        <f>G11</f>
        <v>D11</v>
      </c>
      <c r="H687" s="3" t="str">
        <f>H11</f>
        <v>D12</v>
      </c>
      <c r="I687" s="3" t="str">
        <f>E12</f>
        <v>D15</v>
      </c>
    </row>
    <row r="688" spans="1:9" customHeight="1" ht="20">
      <c r="A688" s="2" t="s">
        <v>695</v>
      </c>
      <c r="C688" s="3" t="str">
        <f>D10</f>
        <v>D2</v>
      </c>
      <c r="D688" s="3" t="str">
        <f>E10</f>
        <v>D3</v>
      </c>
      <c r="E688" s="3" t="str">
        <f>G10</f>
        <v>D5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</row>
    <row r="689" spans="1:9" customHeight="1" ht="20">
      <c r="A689" s="2" t="s">
        <v>696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F11</f>
        <v>D10</v>
      </c>
      <c r="G689" s="3" t="str">
        <f>H11</f>
        <v>D12</v>
      </c>
      <c r="H689" s="3" t="str">
        <f>C12</f>
        <v>D13</v>
      </c>
      <c r="I689" s="3" t="str">
        <f>F12</f>
        <v>D16</v>
      </c>
    </row>
    <row r="690" spans="1:9" customHeight="1" ht="20">
      <c r="A690" s="2" t="s">
        <v>697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</row>
    <row r="691" spans="1:9" customHeight="1" ht="20">
      <c r="A691" s="2" t="s">
        <v>698</v>
      </c>
      <c r="C691" s="3" t="str">
        <f>D10</f>
        <v>D2</v>
      </c>
      <c r="D691" s="3" t="str">
        <f>E10</f>
        <v>D3</v>
      </c>
      <c r="E691" s="3" t="str">
        <f>G10</f>
        <v>D5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</row>
    <row r="692" spans="1:9" customHeight="1" ht="20">
      <c r="A692" s="2" t="s">
        <v>699</v>
      </c>
      <c r="C692" s="3" t="str">
        <f>D10</f>
        <v>D2</v>
      </c>
      <c r="D692" s="3" t="str">
        <f>E10</f>
        <v>D3</v>
      </c>
      <c r="E692" s="3" t="str">
        <f>G10</f>
        <v>D5</v>
      </c>
      <c r="F692" s="3" t="str">
        <f>G11</f>
        <v>D11</v>
      </c>
      <c r="G692" s="3" t="str">
        <f>C12</f>
        <v>D13</v>
      </c>
      <c r="H692" s="3" t="str">
        <f>E12</f>
        <v>D15</v>
      </c>
      <c r="I692" s="3" t="str">
        <f>F12</f>
        <v>D16</v>
      </c>
    </row>
    <row r="693" spans="1:9" customHeight="1" ht="20">
      <c r="A693" s="2" t="s">
        <v>700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D11</f>
        <v>D8</v>
      </c>
      <c r="H693" s="3" t="str">
        <f>E11</f>
        <v>D9</v>
      </c>
      <c r="I693" s="3" t="str">
        <f>G11</f>
        <v>D11</v>
      </c>
    </row>
    <row r="694" spans="1:9" customHeight="1" ht="20">
      <c r="A694" s="2" t="s">
        <v>701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C11</f>
        <v>D7</v>
      </c>
      <c r="G694" s="3" t="str">
        <f>D11</f>
        <v>D8</v>
      </c>
      <c r="H694" s="3" t="str">
        <f>F11</f>
        <v>D10</v>
      </c>
      <c r="I694" s="3" t="str">
        <f>D12</f>
        <v>D14</v>
      </c>
    </row>
    <row r="695" spans="1:9" customHeight="1" ht="20">
      <c r="A695" s="2" t="s">
        <v>702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C11</f>
        <v>D7</v>
      </c>
      <c r="G695" s="3" t="str">
        <f>D11</f>
        <v>D8</v>
      </c>
      <c r="H695" s="3" t="str">
        <f>H11</f>
        <v>D12</v>
      </c>
      <c r="I695" s="3" t="str">
        <f>E12</f>
        <v>D15</v>
      </c>
    </row>
    <row r="696" spans="1:9" customHeight="1" ht="20">
      <c r="A696" s="2" t="s">
        <v>703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C11</f>
        <v>D7</v>
      </c>
      <c r="G696" s="3" t="str">
        <f>D11</f>
        <v>D8</v>
      </c>
      <c r="H696" s="3" t="str">
        <f>C12</f>
        <v>D13</v>
      </c>
      <c r="I696" s="3" t="str">
        <f>F12</f>
        <v>D16</v>
      </c>
    </row>
    <row r="697" spans="1:9" customHeight="1" ht="20">
      <c r="A697" s="2" t="s">
        <v>704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G11</f>
        <v>D11</v>
      </c>
      <c r="I697" s="3" t="str">
        <f>C12</f>
        <v>D13</v>
      </c>
    </row>
    <row r="698" spans="1:9" customHeight="1" ht="20">
      <c r="A698" s="2" t="s">
        <v>705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C11</f>
        <v>D7</v>
      </c>
      <c r="G698" s="3" t="str">
        <f>E11</f>
        <v>D9</v>
      </c>
      <c r="H698" s="3" t="str">
        <f>G11</f>
        <v>D11</v>
      </c>
      <c r="I698" s="3" t="str">
        <f>D12</f>
        <v>D14</v>
      </c>
    </row>
    <row r="699" spans="1:9" customHeight="1" ht="20">
      <c r="A699" s="2" t="s">
        <v>706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C11</f>
        <v>D7</v>
      </c>
      <c r="G699" s="3" t="str">
        <f>E11</f>
        <v>D9</v>
      </c>
      <c r="H699" s="3" t="str">
        <f>G11</f>
        <v>D11</v>
      </c>
      <c r="I699" s="3" t="str">
        <f>E12</f>
        <v>D15</v>
      </c>
    </row>
    <row r="700" spans="1:9" customHeight="1" ht="20">
      <c r="A700" s="2" t="s">
        <v>707</v>
      </c>
      <c r="C700" s="3" t="str">
        <f>D10</f>
        <v>D2</v>
      </c>
      <c r="D700" s="3" t="str">
        <f>E10</f>
        <v>D3</v>
      </c>
      <c r="E700" s="3" t="str">
        <f>H10</f>
        <v>D6</v>
      </c>
      <c r="F700" s="3" t="str">
        <f>C11</f>
        <v>D7</v>
      </c>
      <c r="G700" s="3" t="str">
        <f>F11</f>
        <v>D10</v>
      </c>
      <c r="H700" s="3" t="str">
        <f>H11</f>
        <v>D12</v>
      </c>
      <c r="I700" s="3" t="str">
        <f>C12</f>
        <v>D13</v>
      </c>
    </row>
    <row r="701" spans="1:9" customHeight="1" ht="20">
      <c r="A701" s="2" t="s">
        <v>708</v>
      </c>
      <c r="C701" s="3" t="str">
        <f>D10</f>
        <v>D2</v>
      </c>
      <c r="D701" s="3" t="str">
        <f>E10</f>
        <v>D3</v>
      </c>
      <c r="E701" s="3" t="str">
        <f>H10</f>
        <v>D6</v>
      </c>
      <c r="F701" s="3" t="str">
        <f>C11</f>
        <v>D7</v>
      </c>
      <c r="G701" s="3" t="str">
        <f>F11</f>
        <v>D10</v>
      </c>
      <c r="H701" s="3" t="str">
        <f>E12</f>
        <v>D15</v>
      </c>
      <c r="I701" s="3" t="str">
        <f>F12</f>
        <v>D16</v>
      </c>
    </row>
    <row r="702" spans="1:9" customHeight="1" ht="20">
      <c r="A702" s="2" t="s">
        <v>709</v>
      </c>
      <c r="C702" s="3" t="str">
        <f>D10</f>
        <v>D2</v>
      </c>
      <c r="D702" s="3" t="str">
        <f>E10</f>
        <v>D3</v>
      </c>
      <c r="E702" s="3" t="str">
        <f>H10</f>
        <v>D6</v>
      </c>
      <c r="F702" s="3" t="str">
        <f>C11</f>
        <v>D7</v>
      </c>
      <c r="G702" s="3" t="str">
        <f>H11</f>
        <v>D12</v>
      </c>
      <c r="H702" s="3" t="str">
        <f>D12</f>
        <v>D14</v>
      </c>
      <c r="I702" s="3" t="str">
        <f>F12</f>
        <v>D16</v>
      </c>
    </row>
    <row r="703" spans="1:9" customHeight="1" ht="20">
      <c r="A703" s="2" t="s">
        <v>710</v>
      </c>
      <c r="C703" s="3" t="str">
        <f>D10</f>
        <v>D2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E11</f>
        <v>D9</v>
      </c>
      <c r="H703" s="3" t="str">
        <f>C12</f>
        <v>D13</v>
      </c>
      <c r="I703" s="3" t="str">
        <f>D12</f>
        <v>D14</v>
      </c>
    </row>
    <row r="704" spans="1:9" customHeight="1" ht="20">
      <c r="A704" s="2" t="s">
        <v>711</v>
      </c>
      <c r="C704" s="3" t="str">
        <f>D10</f>
        <v>D2</v>
      </c>
      <c r="D704" s="3" t="str">
        <f>E10</f>
        <v>D3</v>
      </c>
      <c r="E704" s="3" t="str">
        <f>H10</f>
        <v>D6</v>
      </c>
      <c r="F704" s="3" t="str">
        <f>D11</f>
        <v>D8</v>
      </c>
      <c r="G704" s="3" t="str">
        <f>E11</f>
        <v>D9</v>
      </c>
      <c r="H704" s="3" t="str">
        <f>D12</f>
        <v>D14</v>
      </c>
      <c r="I704" s="3" t="str">
        <f>E12</f>
        <v>D15</v>
      </c>
    </row>
    <row r="705" spans="1:9" customHeight="1" ht="20">
      <c r="A705" s="2" t="s">
        <v>712</v>
      </c>
      <c r="C705" s="3" t="str">
        <f>D10</f>
        <v>D2</v>
      </c>
      <c r="D705" s="3" t="str">
        <f>E10</f>
        <v>D3</v>
      </c>
      <c r="E705" s="3" t="str">
        <f>H10</f>
        <v>D6</v>
      </c>
      <c r="F705" s="3" t="str">
        <f>D11</f>
        <v>D8</v>
      </c>
      <c r="G705" s="3" t="str">
        <f>F11</f>
        <v>D10</v>
      </c>
      <c r="H705" s="3" t="str">
        <f>G11</f>
        <v>D11</v>
      </c>
      <c r="I705" s="3" t="str">
        <f>F12</f>
        <v>D16</v>
      </c>
    </row>
    <row r="706" spans="1:9" customHeight="1" ht="20">
      <c r="A706" s="2" t="s">
        <v>713</v>
      </c>
      <c r="C706" s="3" t="str">
        <f>D10</f>
        <v>D2</v>
      </c>
      <c r="D706" s="3" t="str">
        <f>E10</f>
        <v>D3</v>
      </c>
      <c r="E706" s="3" t="str">
        <f>H10</f>
        <v>D6</v>
      </c>
      <c r="F706" s="3" t="str">
        <f>D11</f>
        <v>D8</v>
      </c>
      <c r="G706" s="3" t="str">
        <f>F11</f>
        <v>D10</v>
      </c>
      <c r="H706" s="3" t="str">
        <f>C12</f>
        <v>D13</v>
      </c>
      <c r="I706" s="3" t="str">
        <f>E12</f>
        <v>D15</v>
      </c>
    </row>
    <row r="707" spans="1:9" customHeight="1" ht="20">
      <c r="A707" s="2" t="s">
        <v>714</v>
      </c>
      <c r="C707" s="3" t="str">
        <f>D10</f>
        <v>D2</v>
      </c>
      <c r="D707" s="3" t="str">
        <f>E10</f>
        <v>D3</v>
      </c>
      <c r="E707" s="3" t="str">
        <f>H10</f>
        <v>D6</v>
      </c>
      <c r="F707" s="3" t="str">
        <f>D11</f>
        <v>D8</v>
      </c>
      <c r="G707" s="3" t="str">
        <f>G11</f>
        <v>D11</v>
      </c>
      <c r="H707" s="3" t="str">
        <f>H11</f>
        <v>D12</v>
      </c>
      <c r="I707" s="3" t="str">
        <f>F12</f>
        <v>D16</v>
      </c>
    </row>
    <row r="708" spans="1:9" customHeight="1" ht="20">
      <c r="A708" s="2" t="s">
        <v>715</v>
      </c>
      <c r="C708" s="3" t="str">
        <f>D10</f>
        <v>D2</v>
      </c>
      <c r="D708" s="3" t="str">
        <f>E10</f>
        <v>D3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H11</f>
        <v>D12</v>
      </c>
      <c r="I708" s="3" t="str">
        <f>E12</f>
        <v>D15</v>
      </c>
    </row>
    <row r="709" spans="1:9" customHeight="1" ht="20">
      <c r="A709" s="2" t="s">
        <v>716</v>
      </c>
      <c r="C709" s="3" t="str">
        <f>D10</f>
        <v>D2</v>
      </c>
      <c r="D709" s="3" t="str">
        <f>E10</f>
        <v>D3</v>
      </c>
      <c r="E709" s="3" t="str">
        <f>H10</f>
        <v>D6</v>
      </c>
      <c r="F709" s="3" t="str">
        <f>E11</f>
        <v>D9</v>
      </c>
      <c r="G709" s="3" t="str">
        <f>F11</f>
        <v>D10</v>
      </c>
      <c r="H709" s="3" t="str">
        <f>D12</f>
        <v>D14</v>
      </c>
      <c r="I709" s="3" t="str">
        <f>F12</f>
        <v>D16</v>
      </c>
    </row>
    <row r="710" spans="1:9" customHeight="1" ht="20">
      <c r="A710" s="2" t="s">
        <v>717</v>
      </c>
      <c r="C710" s="3" t="str">
        <f>D10</f>
        <v>D2</v>
      </c>
      <c r="D710" s="3" t="str">
        <f>E10</f>
        <v>D3</v>
      </c>
      <c r="E710" s="3" t="str">
        <f>H10</f>
        <v>D6</v>
      </c>
      <c r="F710" s="3" t="str">
        <f>E11</f>
        <v>D9</v>
      </c>
      <c r="G710" s="3" t="str">
        <f>H11</f>
        <v>D12</v>
      </c>
      <c r="H710" s="3" t="str">
        <f>C12</f>
        <v>D13</v>
      </c>
      <c r="I710" s="3" t="str">
        <f>F12</f>
        <v>D16</v>
      </c>
    </row>
    <row r="711" spans="1:9" customHeight="1" ht="20">
      <c r="A711" s="2" t="s">
        <v>718</v>
      </c>
      <c r="C711" s="3" t="str">
        <f>D10</f>
        <v>D2</v>
      </c>
      <c r="D711" s="3" t="str">
        <f>E10</f>
        <v>D3</v>
      </c>
      <c r="E711" s="3" t="str">
        <f>H10</f>
        <v>D6</v>
      </c>
      <c r="F711" s="3" t="str">
        <f>E11</f>
        <v>D9</v>
      </c>
      <c r="G711" s="3" t="str">
        <f>H11</f>
        <v>D12</v>
      </c>
      <c r="H711" s="3" t="str">
        <f>E12</f>
        <v>D15</v>
      </c>
      <c r="I711" s="3" t="str">
        <f>F12</f>
        <v>D16</v>
      </c>
    </row>
    <row r="712" spans="1:9" customHeight="1" ht="20">
      <c r="A712" s="2" t="s">
        <v>719</v>
      </c>
      <c r="C712" s="3" t="str">
        <f>D10</f>
        <v>D2</v>
      </c>
      <c r="D712" s="3" t="str">
        <f>E10</f>
        <v>D3</v>
      </c>
      <c r="E712" s="3" t="str">
        <f>H10</f>
        <v>D6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</row>
    <row r="713" spans="1:9" customHeight="1" ht="20">
      <c r="A713" s="2" t="s">
        <v>720</v>
      </c>
      <c r="C713" s="3" t="str">
        <f>D10</f>
        <v>D2</v>
      </c>
      <c r="D713" s="3" t="str">
        <f>E10</f>
        <v>D3</v>
      </c>
      <c r="E713" s="3" t="str">
        <f>H10</f>
        <v>D6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F12</f>
        <v>D16</v>
      </c>
    </row>
    <row r="714" spans="1:9" customHeight="1" ht="20">
      <c r="A714" s="2" t="s">
        <v>721</v>
      </c>
      <c r="C714" s="3" t="str">
        <f>D10</f>
        <v>D2</v>
      </c>
      <c r="D714" s="3" t="str">
        <f>E10</f>
        <v>D3</v>
      </c>
      <c r="E714" s="3" t="str">
        <f>H10</f>
        <v>D6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E12</f>
        <v>D15</v>
      </c>
    </row>
    <row r="715" spans="1:9" customHeight="1" ht="20">
      <c r="A715" s="2" t="s">
        <v>722</v>
      </c>
      <c r="C715" s="3" t="str">
        <f>D10</f>
        <v>D2</v>
      </c>
      <c r="D715" s="3" t="str">
        <f>E10</f>
        <v>D3</v>
      </c>
      <c r="E715" s="3" t="str">
        <f>H10</f>
        <v>D6</v>
      </c>
      <c r="F715" s="3" t="str">
        <f>G11</f>
        <v>D11</v>
      </c>
      <c r="G715" s="3" t="str">
        <f>H11</f>
        <v>D12</v>
      </c>
      <c r="H715" s="3" t="str">
        <f>C12</f>
        <v>D13</v>
      </c>
      <c r="I715" s="3" t="str">
        <f>D12</f>
        <v>D14</v>
      </c>
    </row>
    <row r="716" spans="1:9" customHeight="1" ht="20">
      <c r="A716" s="2" t="s">
        <v>723</v>
      </c>
      <c r="C716" s="3" t="str">
        <f>D10</f>
        <v>D2</v>
      </c>
      <c r="D716" s="3" t="str">
        <f>E10</f>
        <v>D3</v>
      </c>
      <c r="E716" s="3" t="str">
        <f>H10</f>
        <v>D6</v>
      </c>
      <c r="F716" s="3" t="str">
        <f>G11</f>
        <v>D11</v>
      </c>
      <c r="G716" s="3" t="str">
        <f>D12</f>
        <v>D14</v>
      </c>
      <c r="H716" s="3" t="str">
        <f>E12</f>
        <v>D15</v>
      </c>
      <c r="I716" s="3" t="str">
        <f>F12</f>
        <v>D16</v>
      </c>
    </row>
    <row r="717" spans="1:9" customHeight="1" ht="20">
      <c r="A717" s="2" t="s">
        <v>724</v>
      </c>
      <c r="C717" s="3" t="str">
        <f>D10</f>
        <v>D2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C12</f>
        <v>D13</v>
      </c>
    </row>
    <row r="718" spans="1:9" customHeight="1" ht="20">
      <c r="A718" s="2" t="s">
        <v>725</v>
      </c>
      <c r="C718" s="3" t="str">
        <f>D10</f>
        <v>D2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H11</f>
        <v>D12</v>
      </c>
      <c r="I718" s="3" t="str">
        <f>F12</f>
        <v>D16</v>
      </c>
    </row>
    <row r="719" spans="1:9" customHeight="1" ht="20">
      <c r="A719" s="2" t="s">
        <v>726</v>
      </c>
      <c r="C719" s="3" t="str">
        <f>D10</f>
        <v>D2</v>
      </c>
      <c r="D719" s="3" t="str">
        <f>E10</f>
        <v>D3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G11</f>
        <v>D11</v>
      </c>
      <c r="I719" s="3" t="str">
        <f>C12</f>
        <v>D13</v>
      </c>
    </row>
    <row r="720" spans="1:9" customHeight="1" ht="20">
      <c r="A720" s="2" t="s">
        <v>727</v>
      </c>
      <c r="C720" s="3" t="str">
        <f>D10</f>
        <v>D2</v>
      </c>
      <c r="D720" s="3" t="str">
        <f>E10</f>
        <v>D3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C12</f>
        <v>D13</v>
      </c>
      <c r="I720" s="3" t="str">
        <f>E12</f>
        <v>D15</v>
      </c>
    </row>
    <row r="721" spans="1:9" customHeight="1" ht="20">
      <c r="A721" s="2" t="s">
        <v>728</v>
      </c>
      <c r="C721" s="3" t="str">
        <f>D10</f>
        <v>D2</v>
      </c>
      <c r="D721" s="3" t="str">
        <f>E10</f>
        <v>D3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D12</f>
        <v>D14</v>
      </c>
      <c r="I721" s="3" t="str">
        <f>E12</f>
        <v>D15</v>
      </c>
    </row>
    <row r="722" spans="1:9" customHeight="1" ht="20">
      <c r="A722" s="2" t="s">
        <v>729</v>
      </c>
      <c r="C722" s="3" t="str">
        <f>D10</f>
        <v>D2</v>
      </c>
      <c r="D722" s="3" t="str">
        <f>E10</f>
        <v>D3</v>
      </c>
      <c r="E722" s="3" t="str">
        <f>C11</f>
        <v>D7</v>
      </c>
      <c r="F722" s="3" t="str">
        <f>D11</f>
        <v>D8</v>
      </c>
      <c r="G722" s="3" t="str">
        <f>G11</f>
        <v>D11</v>
      </c>
      <c r="H722" s="3" t="str">
        <f>D12</f>
        <v>D14</v>
      </c>
      <c r="I722" s="3" t="str">
        <f>F12</f>
        <v>D16</v>
      </c>
    </row>
    <row r="723" spans="1:9" customHeight="1" ht="20">
      <c r="A723" s="2" t="s">
        <v>730</v>
      </c>
      <c r="C723" s="3" t="str">
        <f>D10</f>
        <v>D2</v>
      </c>
      <c r="D723" s="3" t="str">
        <f>E10</f>
        <v>D3</v>
      </c>
      <c r="E723" s="3" t="str">
        <f>C11</f>
        <v>D7</v>
      </c>
      <c r="F723" s="3" t="str">
        <f>D11</f>
        <v>D8</v>
      </c>
      <c r="G723" s="3" t="str">
        <f>H11</f>
        <v>D12</v>
      </c>
      <c r="H723" s="3" t="str">
        <f>D12</f>
        <v>D14</v>
      </c>
      <c r="I723" s="3" t="str">
        <f>E12</f>
        <v>D15</v>
      </c>
    </row>
    <row r="724" spans="1:9" customHeight="1" ht="20">
      <c r="A724" s="2" t="s">
        <v>731</v>
      </c>
      <c r="C724" s="3" t="str">
        <f>D10</f>
        <v>D2</v>
      </c>
      <c r="D724" s="3" t="str">
        <f>E10</f>
        <v>D3</v>
      </c>
      <c r="E724" s="3" t="str">
        <f>C11</f>
        <v>D7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F12</f>
        <v>D16</v>
      </c>
    </row>
    <row r="725" spans="1:9" customHeight="1" ht="20">
      <c r="A725" s="2" t="s">
        <v>732</v>
      </c>
      <c r="C725" s="3" t="str">
        <f>D10</f>
        <v>D2</v>
      </c>
      <c r="D725" s="3" t="str">
        <f>E10</f>
        <v>D3</v>
      </c>
      <c r="E725" s="3" t="str">
        <f>C11</f>
        <v>D7</v>
      </c>
      <c r="F725" s="3" t="str">
        <f>E11</f>
        <v>D9</v>
      </c>
      <c r="G725" s="3" t="str">
        <f>H11</f>
        <v>D12</v>
      </c>
      <c r="H725" s="3" t="str">
        <f>C12</f>
        <v>D13</v>
      </c>
      <c r="I725" s="3" t="str">
        <f>E12</f>
        <v>D15</v>
      </c>
    </row>
    <row r="726" spans="1:9" customHeight="1" ht="20">
      <c r="A726" s="2" t="s">
        <v>733</v>
      </c>
      <c r="C726" s="3" t="str">
        <f>D10</f>
        <v>D2</v>
      </c>
      <c r="D726" s="3" t="str">
        <f>E10</f>
        <v>D3</v>
      </c>
      <c r="E726" s="3" t="str">
        <f>C11</f>
        <v>D7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F12</f>
        <v>D16</v>
      </c>
    </row>
    <row r="727" spans="1:9" customHeight="1" ht="20">
      <c r="A727" s="2" t="s">
        <v>734</v>
      </c>
      <c r="C727" s="3" t="str">
        <f>D10</f>
        <v>D2</v>
      </c>
      <c r="D727" s="3" t="str">
        <f>E10</f>
        <v>D3</v>
      </c>
      <c r="E727" s="3" t="str">
        <f>C11</f>
        <v>D7</v>
      </c>
      <c r="F727" s="3" t="str">
        <f>F11</f>
        <v>D10</v>
      </c>
      <c r="G727" s="3" t="str">
        <f>G11</f>
        <v>D11</v>
      </c>
      <c r="H727" s="3" t="str">
        <f>H11</f>
        <v>D12</v>
      </c>
      <c r="I727" s="3" t="str">
        <f>E12</f>
        <v>D15</v>
      </c>
    </row>
    <row r="728" spans="1:9" customHeight="1" ht="20">
      <c r="A728" s="2" t="s">
        <v>735</v>
      </c>
      <c r="C728" s="3" t="str">
        <f>D10</f>
        <v>D2</v>
      </c>
      <c r="D728" s="3" t="str">
        <f>E10</f>
        <v>D3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736</v>
      </c>
      <c r="C729" s="3" t="str">
        <f>D10</f>
        <v>D2</v>
      </c>
      <c r="D729" s="3" t="str">
        <f>E10</f>
        <v>D3</v>
      </c>
      <c r="E729" s="3" t="str">
        <f>C11</f>
        <v>D7</v>
      </c>
      <c r="F729" s="3" t="str">
        <f>G11</f>
        <v>D11</v>
      </c>
      <c r="G729" s="3" t="str">
        <f>H11</f>
        <v>D12</v>
      </c>
      <c r="H729" s="3" t="str">
        <f>C12</f>
        <v>D13</v>
      </c>
      <c r="I729" s="3" t="str">
        <f>D12</f>
        <v>D14</v>
      </c>
    </row>
    <row r="730" spans="1:9" customHeight="1" ht="20">
      <c r="A730" s="2" t="s">
        <v>737</v>
      </c>
      <c r="C730" s="3" t="str">
        <f>D10</f>
        <v>D2</v>
      </c>
      <c r="D730" s="3" t="str">
        <f>E10</f>
        <v>D3</v>
      </c>
      <c r="E730" s="3" t="str">
        <f>C11</f>
        <v>D7</v>
      </c>
      <c r="F730" s="3" t="str">
        <f>G11</f>
        <v>D11</v>
      </c>
      <c r="G730" s="3" t="str">
        <f>C12</f>
        <v>D13</v>
      </c>
      <c r="H730" s="3" t="str">
        <f>E12</f>
        <v>D15</v>
      </c>
      <c r="I730" s="3" t="str">
        <f>F12</f>
        <v>D16</v>
      </c>
    </row>
    <row r="731" spans="1:9" customHeight="1" ht="20">
      <c r="A731" s="2" t="s">
        <v>738</v>
      </c>
      <c r="C731" s="3" t="str">
        <f>D10</f>
        <v>D2</v>
      </c>
      <c r="D731" s="3" t="str">
        <f>E10</f>
        <v>D3</v>
      </c>
      <c r="E731" s="3" t="str">
        <f>D11</f>
        <v>D8</v>
      </c>
      <c r="F731" s="3" t="str">
        <f>E11</f>
        <v>D9</v>
      </c>
      <c r="G731" s="3" t="str">
        <f>F11</f>
        <v>D10</v>
      </c>
      <c r="H731" s="3" t="str">
        <f>E12</f>
        <v>D15</v>
      </c>
      <c r="I731" s="3" t="str">
        <f>F12</f>
        <v>D16</v>
      </c>
    </row>
    <row r="732" spans="1:9" customHeight="1" ht="20">
      <c r="A732" s="2" t="s">
        <v>739</v>
      </c>
      <c r="C732" s="3" t="str">
        <f>D10</f>
        <v>D2</v>
      </c>
      <c r="D732" s="3" t="str">
        <f>E10</f>
        <v>D3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H11</f>
        <v>D12</v>
      </c>
      <c r="I732" s="3" t="str">
        <f>D12</f>
        <v>D14</v>
      </c>
    </row>
    <row r="733" spans="1:9" customHeight="1" ht="20">
      <c r="A733" s="2" t="s">
        <v>740</v>
      </c>
      <c r="C733" s="3" t="str">
        <f>D10</f>
        <v>D2</v>
      </c>
      <c r="D733" s="3" t="str">
        <f>E10</f>
        <v>D3</v>
      </c>
      <c r="E733" s="3" t="str">
        <f>D11</f>
        <v>D8</v>
      </c>
      <c r="F733" s="3" t="str">
        <f>E11</f>
        <v>D9</v>
      </c>
      <c r="G733" s="3" t="str">
        <f>G11</f>
        <v>D11</v>
      </c>
      <c r="H733" s="3" t="str">
        <f>C12</f>
        <v>D13</v>
      </c>
      <c r="I733" s="3" t="str">
        <f>F12</f>
        <v>D16</v>
      </c>
    </row>
    <row r="734" spans="1:9" customHeight="1" ht="20">
      <c r="A734" s="2" t="s">
        <v>741</v>
      </c>
      <c r="C734" s="3" t="str">
        <f>D10</f>
        <v>D2</v>
      </c>
      <c r="D734" s="3" t="str">
        <f>E10</f>
        <v>D3</v>
      </c>
      <c r="E734" s="3" t="str">
        <f>D11</f>
        <v>D8</v>
      </c>
      <c r="F734" s="3" t="str">
        <f>E11</f>
        <v>D9</v>
      </c>
      <c r="G734" s="3" t="str">
        <f>C12</f>
        <v>D13</v>
      </c>
      <c r="H734" s="3" t="str">
        <f>D12</f>
        <v>D14</v>
      </c>
      <c r="I734" s="3" t="str">
        <f>E12</f>
        <v>D15</v>
      </c>
    </row>
    <row r="735" spans="1:9" customHeight="1" ht="20">
      <c r="A735" s="2" t="s">
        <v>742</v>
      </c>
      <c r="C735" s="3" t="str">
        <f>D10</f>
        <v>D2</v>
      </c>
      <c r="D735" s="3" t="str">
        <f>E10</f>
        <v>D3</v>
      </c>
      <c r="E735" s="3" t="str">
        <f>D11</f>
        <v>D8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F12</f>
        <v>D16</v>
      </c>
    </row>
    <row r="736" spans="1:9" customHeight="1" ht="20">
      <c r="A736" s="2" t="s">
        <v>743</v>
      </c>
      <c r="C736" s="3" t="str">
        <f>D10</f>
        <v>D2</v>
      </c>
      <c r="D736" s="3" t="str">
        <f>E10</f>
        <v>D3</v>
      </c>
      <c r="E736" s="3" t="str">
        <f>D11</f>
        <v>D8</v>
      </c>
      <c r="F736" s="3" t="str">
        <f>F11</f>
        <v>D10</v>
      </c>
      <c r="G736" s="3" t="str">
        <f>G11</f>
        <v>D11</v>
      </c>
      <c r="H736" s="3" t="str">
        <f>D12</f>
        <v>D14</v>
      </c>
      <c r="I736" s="3" t="str">
        <f>E12</f>
        <v>D15</v>
      </c>
    </row>
    <row r="737" spans="1:9" customHeight="1" ht="20">
      <c r="A737" s="2" t="s">
        <v>744</v>
      </c>
      <c r="C737" s="3" t="str">
        <f>D10</f>
        <v>D2</v>
      </c>
      <c r="D737" s="3" t="str">
        <f>E10</f>
        <v>D3</v>
      </c>
      <c r="E737" s="3" t="str">
        <f>D11</f>
        <v>D8</v>
      </c>
      <c r="F737" s="3" t="str">
        <f>F11</f>
        <v>D10</v>
      </c>
      <c r="G737" s="3" t="str">
        <f>H11</f>
        <v>D12</v>
      </c>
      <c r="H737" s="3" t="str">
        <f>C12</f>
        <v>D13</v>
      </c>
      <c r="I737" s="3" t="str">
        <f>D12</f>
        <v>D14</v>
      </c>
    </row>
    <row r="738" spans="1:9" customHeight="1" ht="20">
      <c r="A738" s="2" t="s">
        <v>745</v>
      </c>
      <c r="C738" s="3" t="str">
        <f>D10</f>
        <v>D2</v>
      </c>
      <c r="D738" s="3" t="str">
        <f>E10</f>
        <v>D3</v>
      </c>
      <c r="E738" s="3" t="str">
        <f>D11</f>
        <v>D8</v>
      </c>
      <c r="F738" s="3" t="str">
        <f>H11</f>
        <v>D12</v>
      </c>
      <c r="G738" s="3" t="str">
        <f>C12</f>
        <v>D13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746</v>
      </c>
      <c r="C739" s="3" t="str">
        <f>D10</f>
        <v>D2</v>
      </c>
      <c r="D739" s="3" t="str">
        <f>E10</f>
        <v>D3</v>
      </c>
      <c r="E739" s="3" t="str">
        <f>E11</f>
        <v>D9</v>
      </c>
      <c r="F739" s="3" t="str">
        <f>F11</f>
        <v>D10</v>
      </c>
      <c r="G739" s="3" t="str">
        <f>G11</f>
        <v>D11</v>
      </c>
      <c r="H739" s="3" t="str">
        <f>H11</f>
        <v>D12</v>
      </c>
      <c r="I739" s="3" t="str">
        <f>C12</f>
        <v>D13</v>
      </c>
    </row>
    <row r="740" spans="1:9" customHeight="1" ht="20">
      <c r="A740" s="2" t="s">
        <v>747</v>
      </c>
      <c r="C740" s="3" t="str">
        <f>D10</f>
        <v>D2</v>
      </c>
      <c r="D740" s="3" t="str">
        <f>E10</f>
        <v>D3</v>
      </c>
      <c r="E740" s="3" t="str">
        <f>E11</f>
        <v>D9</v>
      </c>
      <c r="F740" s="3" t="str">
        <f>F11</f>
        <v>D10</v>
      </c>
      <c r="G740" s="3" t="str">
        <f>G11</f>
        <v>D11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748</v>
      </c>
      <c r="C741" s="3" t="str">
        <f>D10</f>
        <v>D2</v>
      </c>
      <c r="D741" s="3" t="str">
        <f>E10</f>
        <v>D3</v>
      </c>
      <c r="E741" s="3" t="str">
        <f>E11</f>
        <v>D9</v>
      </c>
      <c r="F741" s="3" t="str">
        <f>F11</f>
        <v>D10</v>
      </c>
      <c r="G741" s="3" t="str">
        <f>C12</f>
        <v>D13</v>
      </c>
      <c r="H741" s="3" t="str">
        <f>E12</f>
        <v>D15</v>
      </c>
      <c r="I741" s="3" t="str">
        <f>F12</f>
        <v>D16</v>
      </c>
    </row>
    <row r="742" spans="1:9" customHeight="1" ht="20">
      <c r="A742" s="2" t="s">
        <v>749</v>
      </c>
      <c r="C742" s="3" t="str">
        <f>D10</f>
        <v>D2</v>
      </c>
      <c r="D742" s="3" t="str">
        <f>E10</f>
        <v>D3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E12</f>
        <v>D15</v>
      </c>
      <c r="I742" s="3" t="str">
        <f>F12</f>
        <v>D16</v>
      </c>
    </row>
    <row r="743" spans="1:9" customHeight="1" ht="20">
      <c r="A743" s="2" t="s">
        <v>750</v>
      </c>
      <c r="C743" s="3" t="str">
        <f>D10</f>
        <v>D2</v>
      </c>
      <c r="D743" s="3" t="str">
        <f>E10</f>
        <v>D3</v>
      </c>
      <c r="E743" s="3" t="str">
        <f>E11</f>
        <v>D9</v>
      </c>
      <c r="F743" s="3" t="str">
        <f>H11</f>
        <v>D12</v>
      </c>
      <c r="G743" s="3" t="str">
        <f>C12</f>
        <v>D13</v>
      </c>
      <c r="H743" s="3" t="str">
        <f>D12</f>
        <v>D14</v>
      </c>
      <c r="I743" s="3" t="str">
        <f>F12</f>
        <v>D16</v>
      </c>
    </row>
    <row r="744" spans="1:9" customHeight="1" ht="20">
      <c r="A744" s="2" t="s">
        <v>751</v>
      </c>
      <c r="C744" s="3" t="str">
        <f>D10</f>
        <v>D2</v>
      </c>
      <c r="D744" s="3" t="str">
        <f>E10</f>
        <v>D3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D12</f>
        <v>D14</v>
      </c>
      <c r="I744" s="3" t="str">
        <f>F12</f>
        <v>D16</v>
      </c>
    </row>
    <row r="745" spans="1:9" customHeight="1" ht="20">
      <c r="A745" s="2" t="s">
        <v>752</v>
      </c>
      <c r="C745" s="3" t="str">
        <f>D10</f>
        <v>D2</v>
      </c>
      <c r="D745" s="3" t="str">
        <f>E10</f>
        <v>D3</v>
      </c>
      <c r="E745" s="3" t="str">
        <f>F11</f>
        <v>D10</v>
      </c>
      <c r="F745" s="3" t="str">
        <f>H11</f>
        <v>D12</v>
      </c>
      <c r="G745" s="3" t="str">
        <f>D12</f>
        <v>D14</v>
      </c>
      <c r="H745" s="3" t="str">
        <f>E12</f>
        <v>D15</v>
      </c>
      <c r="I745" s="3" t="str">
        <f>F12</f>
        <v>D16</v>
      </c>
    </row>
    <row r="746" spans="1:9" customHeight="1" ht="20">
      <c r="A746" s="2" t="s">
        <v>753</v>
      </c>
      <c r="C746" s="3" t="str">
        <f>D10</f>
        <v>D2</v>
      </c>
      <c r="D746" s="3" t="str">
        <f>E10</f>
        <v>D3</v>
      </c>
      <c r="E746" s="3" t="str">
        <f>G11</f>
        <v>D11</v>
      </c>
      <c r="F746" s="3" t="str">
        <f>H11</f>
        <v>D12</v>
      </c>
      <c r="G746" s="3" t="str">
        <f>C12</f>
        <v>D13</v>
      </c>
      <c r="H746" s="3" t="str">
        <f>D12</f>
        <v>D14</v>
      </c>
      <c r="I746" s="3" t="str">
        <f>E12</f>
        <v>D15</v>
      </c>
    </row>
    <row r="747" spans="1:9" customHeight="1" ht="20">
      <c r="A747" s="2" t="s">
        <v>754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</row>
    <row r="748" spans="1:9" customHeight="1" ht="20">
      <c r="A748" s="2" t="s">
        <v>755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F11</f>
        <v>D10</v>
      </c>
      <c r="I748" s="3" t="str">
        <f>F12</f>
        <v>D16</v>
      </c>
    </row>
    <row r="749" spans="1:9" customHeight="1" ht="20">
      <c r="A749" s="2" t="s">
        <v>756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H11</f>
        <v>D12</v>
      </c>
      <c r="I749" s="3" t="str">
        <f>D12</f>
        <v>D14</v>
      </c>
    </row>
    <row r="750" spans="1:9" customHeight="1" ht="20">
      <c r="A750" s="2" t="s">
        <v>757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C12</f>
        <v>D13</v>
      </c>
      <c r="I750" s="3" t="str">
        <f>E12</f>
        <v>D15</v>
      </c>
    </row>
    <row r="751" spans="1:9" customHeight="1" ht="20">
      <c r="A751" s="2" t="s">
        <v>758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D12</f>
        <v>D14</v>
      </c>
    </row>
    <row r="752" spans="1:9" customHeight="1" ht="20">
      <c r="A752" s="2" t="s">
        <v>759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F11</f>
        <v>D10</v>
      </c>
      <c r="I752" s="3" t="str">
        <f>G11</f>
        <v>D11</v>
      </c>
    </row>
    <row r="753" spans="1:9" customHeight="1" ht="20">
      <c r="A753" s="2" t="s">
        <v>760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H11</f>
        <v>D12</v>
      </c>
      <c r="I753" s="3" t="str">
        <f>C12</f>
        <v>D13</v>
      </c>
    </row>
    <row r="754" spans="1:9" customHeight="1" ht="20">
      <c r="A754" s="2" t="s">
        <v>761</v>
      </c>
      <c r="C754" s="3" t="str">
        <f>D10</f>
        <v>D2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E12</f>
        <v>D15</v>
      </c>
      <c r="I754" s="3" t="str">
        <f>F12</f>
        <v>D16</v>
      </c>
    </row>
    <row r="755" spans="1:9" customHeight="1" ht="20">
      <c r="A755" s="2" t="s">
        <v>762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D12</f>
        <v>D14</v>
      </c>
    </row>
    <row r="756" spans="1:9" customHeight="1" ht="20">
      <c r="A756" s="2" t="s">
        <v>763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764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D12</f>
        <v>D14</v>
      </c>
      <c r="I757" s="3" t="str">
        <f>F12</f>
        <v>D16</v>
      </c>
    </row>
    <row r="758" spans="1:9" customHeight="1" ht="20">
      <c r="A758" s="2" t="s">
        <v>765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F11</f>
        <v>D10</v>
      </c>
      <c r="H758" s="3" t="str">
        <f>H11</f>
        <v>D12</v>
      </c>
      <c r="I758" s="3" t="str">
        <f>E12</f>
        <v>D15</v>
      </c>
    </row>
    <row r="759" spans="1:9" customHeight="1" ht="20">
      <c r="A759" s="2" t="s">
        <v>766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G11</f>
        <v>D11</v>
      </c>
      <c r="H759" s="3" t="str">
        <f>H11</f>
        <v>D12</v>
      </c>
      <c r="I759" s="3" t="str">
        <f>F12</f>
        <v>D16</v>
      </c>
    </row>
    <row r="760" spans="1:9" customHeight="1" ht="20">
      <c r="A760" s="2" t="s">
        <v>767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G11</f>
        <v>D11</v>
      </c>
      <c r="H760" s="3" t="str">
        <f>C12</f>
        <v>D13</v>
      </c>
      <c r="I760" s="3" t="str">
        <f>E12</f>
        <v>D15</v>
      </c>
    </row>
    <row r="761" spans="1:9" customHeight="1" ht="20">
      <c r="A761" s="2" t="s">
        <v>768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H11</f>
        <v>D12</v>
      </c>
    </row>
    <row r="762" spans="1:9" customHeight="1" ht="20">
      <c r="A762" s="2" t="s">
        <v>769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E12</f>
        <v>D15</v>
      </c>
    </row>
    <row r="763" spans="1:9" customHeight="1" ht="20">
      <c r="A763" s="2" t="s">
        <v>770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G11</f>
        <v>D11</v>
      </c>
      <c r="I763" s="3" t="str">
        <f>F12</f>
        <v>D16</v>
      </c>
    </row>
    <row r="764" spans="1:9" customHeight="1" ht="20">
      <c r="A764" s="2" t="s">
        <v>771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C12</f>
        <v>D13</v>
      </c>
      <c r="I764" s="3" t="str">
        <f>D12</f>
        <v>D14</v>
      </c>
    </row>
    <row r="765" spans="1:9" customHeight="1" ht="20">
      <c r="A765" s="2" t="s">
        <v>772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E11</f>
        <v>D9</v>
      </c>
      <c r="H765" s="3" t="str">
        <f>F11</f>
        <v>D10</v>
      </c>
      <c r="I765" s="3" t="str">
        <f>E12</f>
        <v>D15</v>
      </c>
    </row>
    <row r="766" spans="1:9" customHeight="1" ht="20">
      <c r="A766" s="2" t="s">
        <v>773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E11</f>
        <v>D9</v>
      </c>
      <c r="H766" s="3" t="str">
        <f>G11</f>
        <v>D11</v>
      </c>
      <c r="I766" s="3" t="str">
        <f>D12</f>
        <v>D14</v>
      </c>
    </row>
    <row r="767" spans="1:9" customHeight="1" ht="20">
      <c r="A767" s="2" t="s">
        <v>774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F11</f>
        <v>D10</v>
      </c>
      <c r="H767" s="3" t="str">
        <f>H11</f>
        <v>D12</v>
      </c>
      <c r="I767" s="3" t="str">
        <f>C12</f>
        <v>D13</v>
      </c>
    </row>
    <row r="768" spans="1:9" customHeight="1" ht="20">
      <c r="A768" s="2" t="s">
        <v>775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G11</f>
        <v>D11</v>
      </c>
      <c r="H768" s="3" t="str">
        <f>H11</f>
        <v>D12</v>
      </c>
      <c r="I768" s="3" t="str">
        <f>C12</f>
        <v>D13</v>
      </c>
    </row>
    <row r="769" spans="1:9" customHeight="1" ht="20">
      <c r="A769" s="2" t="s">
        <v>776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H11</f>
        <v>D12</v>
      </c>
      <c r="H769" s="3" t="str">
        <f>C12</f>
        <v>D13</v>
      </c>
      <c r="I769" s="3" t="str">
        <f>F12</f>
        <v>D16</v>
      </c>
    </row>
    <row r="770" spans="1:9" customHeight="1" ht="20">
      <c r="A770" s="2" t="s">
        <v>777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D12</f>
        <v>D14</v>
      </c>
      <c r="H770" s="3" t="str">
        <f>E12</f>
        <v>D15</v>
      </c>
      <c r="I770" s="3" t="str">
        <f>F12</f>
        <v>D16</v>
      </c>
    </row>
    <row r="771" spans="1:9" customHeight="1" ht="20">
      <c r="A771" s="2" t="s">
        <v>778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F12</f>
        <v>D16</v>
      </c>
    </row>
    <row r="772" spans="1:9" customHeight="1" ht="20">
      <c r="A772" s="2" t="s">
        <v>779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D11</f>
        <v>D8</v>
      </c>
      <c r="G772" s="3" t="str">
        <f>E11</f>
        <v>D9</v>
      </c>
      <c r="H772" s="3" t="str">
        <f>C12</f>
        <v>D13</v>
      </c>
      <c r="I772" s="3" t="str">
        <f>F12</f>
        <v>D16</v>
      </c>
    </row>
    <row r="773" spans="1:9" customHeight="1" ht="20">
      <c r="A773" s="2" t="s">
        <v>780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D11</f>
        <v>D8</v>
      </c>
      <c r="G773" s="3" t="str">
        <f>F11</f>
        <v>D10</v>
      </c>
      <c r="H773" s="3" t="str">
        <f>C12</f>
        <v>D13</v>
      </c>
      <c r="I773" s="3" t="str">
        <f>F12</f>
        <v>D16</v>
      </c>
    </row>
    <row r="774" spans="1:9" customHeight="1" ht="20">
      <c r="A774" s="2" t="s">
        <v>781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D11</f>
        <v>D8</v>
      </c>
      <c r="G774" s="3" t="str">
        <f>G11</f>
        <v>D11</v>
      </c>
      <c r="H774" s="3" t="str">
        <f>H11</f>
        <v>D12</v>
      </c>
      <c r="I774" s="3" t="str">
        <f>D12</f>
        <v>D14</v>
      </c>
    </row>
    <row r="775" spans="1:9" customHeight="1" ht="20">
      <c r="A775" s="2" t="s">
        <v>782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D11</f>
        <v>D8</v>
      </c>
      <c r="G775" s="3" t="str">
        <f>G11</f>
        <v>D11</v>
      </c>
      <c r="H775" s="3" t="str">
        <f>H11</f>
        <v>D12</v>
      </c>
      <c r="I775" s="3" t="str">
        <f>E12</f>
        <v>D15</v>
      </c>
    </row>
    <row r="776" spans="1:9" customHeight="1" ht="20">
      <c r="A776" s="2" t="s">
        <v>783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D11</f>
        <v>D8</v>
      </c>
      <c r="G776" s="3" t="str">
        <f>G11</f>
        <v>D11</v>
      </c>
      <c r="H776" s="3" t="str">
        <f>D12</f>
        <v>D14</v>
      </c>
      <c r="I776" s="3" t="str">
        <f>E12</f>
        <v>D15</v>
      </c>
    </row>
    <row r="777" spans="1:9" customHeight="1" ht="20">
      <c r="A777" s="2" t="s">
        <v>784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E11</f>
        <v>D9</v>
      </c>
      <c r="G777" s="3" t="str">
        <f>F11</f>
        <v>D10</v>
      </c>
      <c r="H777" s="3" t="str">
        <f>G11</f>
        <v>D11</v>
      </c>
      <c r="I777" s="3" t="str">
        <f>H11</f>
        <v>D12</v>
      </c>
    </row>
    <row r="778" spans="1:9" customHeight="1" ht="20">
      <c r="A778" s="2" t="s">
        <v>785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C12</f>
        <v>D13</v>
      </c>
      <c r="I778" s="3" t="str">
        <f>F12</f>
        <v>D16</v>
      </c>
    </row>
    <row r="779" spans="1:9" customHeight="1" ht="20">
      <c r="A779" s="2" t="s">
        <v>786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E11</f>
        <v>D9</v>
      </c>
      <c r="G779" s="3" t="str">
        <f>G11</f>
        <v>D11</v>
      </c>
      <c r="H779" s="3" t="str">
        <f>E12</f>
        <v>D15</v>
      </c>
      <c r="I779" s="3" t="str">
        <f>F12</f>
        <v>D16</v>
      </c>
    </row>
    <row r="780" spans="1:9" customHeight="1" ht="20">
      <c r="A780" s="2" t="s">
        <v>787</v>
      </c>
      <c r="C780" s="3" t="str">
        <f>D10</f>
        <v>D2</v>
      </c>
      <c r="D780" s="3" t="str">
        <f>F10</f>
        <v>D4</v>
      </c>
      <c r="E780" s="3" t="str">
        <f>G10</f>
        <v>D5</v>
      </c>
      <c r="F780" s="3" t="str">
        <f>E11</f>
        <v>D9</v>
      </c>
      <c r="G780" s="3" t="str">
        <f>H11</f>
        <v>D12</v>
      </c>
      <c r="H780" s="3" t="str">
        <f>C12</f>
        <v>D13</v>
      </c>
      <c r="I780" s="3" t="str">
        <f>E12</f>
        <v>D15</v>
      </c>
    </row>
    <row r="781" spans="1:9" customHeight="1" ht="20">
      <c r="A781" s="2" t="s">
        <v>788</v>
      </c>
      <c r="C781" s="3" t="str">
        <f>D10</f>
        <v>D2</v>
      </c>
      <c r="D781" s="3" t="str">
        <f>F10</f>
        <v>D4</v>
      </c>
      <c r="E781" s="3" t="str">
        <f>G10</f>
        <v>D5</v>
      </c>
      <c r="F781" s="3" t="str">
        <f>F11</f>
        <v>D10</v>
      </c>
      <c r="G781" s="3" t="str">
        <f>H11</f>
        <v>D12</v>
      </c>
      <c r="H781" s="3" t="str">
        <f>D12</f>
        <v>D14</v>
      </c>
      <c r="I781" s="3" t="str">
        <f>F12</f>
        <v>D16</v>
      </c>
    </row>
    <row r="782" spans="1:9" customHeight="1" ht="20">
      <c r="A782" s="2" t="s">
        <v>789</v>
      </c>
      <c r="C782" s="3" t="str">
        <f>D10</f>
        <v>D2</v>
      </c>
      <c r="D782" s="3" t="str">
        <f>F10</f>
        <v>D4</v>
      </c>
      <c r="E782" s="3" t="str">
        <f>G10</f>
        <v>D5</v>
      </c>
      <c r="F782" s="3" t="str">
        <f>F11</f>
        <v>D10</v>
      </c>
      <c r="G782" s="3" t="str">
        <f>C12</f>
        <v>D13</v>
      </c>
      <c r="H782" s="3" t="str">
        <f>D12</f>
        <v>D14</v>
      </c>
      <c r="I782" s="3" t="str">
        <f>E12</f>
        <v>D15</v>
      </c>
    </row>
    <row r="783" spans="1:9" customHeight="1" ht="20">
      <c r="A783" s="2" t="s">
        <v>790</v>
      </c>
      <c r="C783" s="3" t="str">
        <f>D10</f>
        <v>D2</v>
      </c>
      <c r="D783" s="3" t="str">
        <f>F10</f>
        <v>D4</v>
      </c>
      <c r="E783" s="3" t="str">
        <f>G10</f>
        <v>D5</v>
      </c>
      <c r="F783" s="3" t="str">
        <f>G11</f>
        <v>D11</v>
      </c>
      <c r="G783" s="3" t="str">
        <f>C12</f>
        <v>D13</v>
      </c>
      <c r="H783" s="3" t="str">
        <f>D12</f>
        <v>D14</v>
      </c>
      <c r="I783" s="3" t="str">
        <f>F12</f>
        <v>D16</v>
      </c>
    </row>
    <row r="784" spans="1:9" customHeight="1" ht="20">
      <c r="A784" s="2" t="s">
        <v>791</v>
      </c>
      <c r="C784" s="3" t="str">
        <f>D10</f>
        <v>D2</v>
      </c>
      <c r="D784" s="3" t="str">
        <f>F10</f>
        <v>D4</v>
      </c>
      <c r="E784" s="3" t="str">
        <f>G10</f>
        <v>D5</v>
      </c>
      <c r="F784" s="3" t="str">
        <f>H11</f>
        <v>D12</v>
      </c>
      <c r="G784" s="3" t="str">
        <f>D12</f>
        <v>D14</v>
      </c>
      <c r="H784" s="3" t="str">
        <f>E12</f>
        <v>D15</v>
      </c>
      <c r="I784" s="3" t="str">
        <f>F12</f>
        <v>D16</v>
      </c>
    </row>
    <row r="785" spans="1:9" customHeight="1" ht="20">
      <c r="A785" s="2" t="s">
        <v>792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C12</f>
        <v>D13</v>
      </c>
    </row>
    <row r="786" spans="1:9" customHeight="1" ht="20">
      <c r="A786" s="2" t="s">
        <v>793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D11</f>
        <v>D8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794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D11</f>
        <v>D8</v>
      </c>
      <c r="H787" s="3" t="str">
        <f>G11</f>
        <v>D11</v>
      </c>
      <c r="I787" s="3" t="str">
        <f>E12</f>
        <v>D15</v>
      </c>
    </row>
    <row r="788" spans="1:9" customHeight="1" ht="20">
      <c r="A788" s="2" t="s">
        <v>795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796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C11</f>
        <v>D7</v>
      </c>
      <c r="G789" s="3" t="str">
        <f>E11</f>
        <v>D9</v>
      </c>
      <c r="H789" s="3" t="str">
        <f>H11</f>
        <v>D12</v>
      </c>
      <c r="I789" s="3" t="str">
        <f>E12</f>
        <v>D15</v>
      </c>
    </row>
    <row r="790" spans="1:9" customHeight="1" ht="20">
      <c r="A790" s="2" t="s">
        <v>797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H11</f>
        <v>D12</v>
      </c>
      <c r="I790" s="3" t="str">
        <f>F12</f>
        <v>D16</v>
      </c>
    </row>
    <row r="791" spans="1:9" customHeight="1" ht="20">
      <c r="A791" s="2" t="s">
        <v>798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E11</f>
        <v>D9</v>
      </c>
      <c r="H791" s="3" t="str">
        <f>E12</f>
        <v>D15</v>
      </c>
      <c r="I791" s="3" t="str">
        <f>F12</f>
        <v>D16</v>
      </c>
    </row>
    <row r="792" spans="1:9" customHeight="1" ht="20">
      <c r="A792" s="2" t="s">
        <v>799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800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F11</f>
        <v>D10</v>
      </c>
      <c r="H793" s="3" t="str">
        <f>C12</f>
        <v>D13</v>
      </c>
      <c r="I793" s="3" t="str">
        <f>D12</f>
        <v>D14</v>
      </c>
    </row>
    <row r="794" spans="1:9" customHeight="1" ht="20">
      <c r="A794" s="2" t="s">
        <v>801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G11</f>
        <v>D11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802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E12</f>
        <v>D15</v>
      </c>
      <c r="I795" s="3" t="str">
        <f>F12</f>
        <v>D16</v>
      </c>
    </row>
    <row r="796" spans="1:9" customHeight="1" ht="20">
      <c r="A796" s="2" t="s">
        <v>803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E12</f>
        <v>D15</v>
      </c>
    </row>
    <row r="797" spans="1:9" customHeight="1" ht="20">
      <c r="A797" s="2" t="s">
        <v>804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805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F11</f>
        <v>D10</v>
      </c>
      <c r="H798" s="3" t="str">
        <f>C12</f>
        <v>D13</v>
      </c>
      <c r="I798" s="3" t="str">
        <f>E12</f>
        <v>D15</v>
      </c>
    </row>
    <row r="799" spans="1:9" customHeight="1" ht="20">
      <c r="A799" s="2" t="s">
        <v>806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807</v>
      </c>
      <c r="C800" s="3" t="str">
        <f>D10</f>
        <v>D2</v>
      </c>
      <c r="D800" s="3" t="str">
        <f>F10</f>
        <v>D4</v>
      </c>
      <c r="E800" s="3" t="str">
        <f>H10</f>
        <v>D6</v>
      </c>
      <c r="F800" s="3" t="str">
        <f>D11</f>
        <v>D8</v>
      </c>
      <c r="G800" s="3" t="str">
        <f>G11</f>
        <v>D11</v>
      </c>
      <c r="H800" s="3" t="str">
        <f>D12</f>
        <v>D14</v>
      </c>
      <c r="I800" s="3" t="str">
        <f>F12</f>
        <v>D16</v>
      </c>
    </row>
    <row r="801" spans="1:9" customHeight="1" ht="20">
      <c r="A801" s="2" t="s">
        <v>808</v>
      </c>
      <c r="C801" s="3" t="str">
        <f>D10</f>
        <v>D2</v>
      </c>
      <c r="D801" s="3" t="str">
        <f>F10</f>
        <v>D4</v>
      </c>
      <c r="E801" s="3" t="str">
        <f>H10</f>
        <v>D6</v>
      </c>
      <c r="F801" s="3" t="str">
        <f>D11</f>
        <v>D8</v>
      </c>
      <c r="G801" s="3" t="str">
        <f>H11</f>
        <v>D12</v>
      </c>
      <c r="H801" s="3" t="str">
        <f>C12</f>
        <v>D13</v>
      </c>
      <c r="I801" s="3" t="str">
        <f>F12</f>
        <v>D16</v>
      </c>
    </row>
    <row r="802" spans="1:9" customHeight="1" ht="20">
      <c r="A802" s="2" t="s">
        <v>809</v>
      </c>
      <c r="C802" s="3" t="str">
        <f>D10</f>
        <v>D2</v>
      </c>
      <c r="D802" s="3" t="str">
        <f>F10</f>
        <v>D4</v>
      </c>
      <c r="E802" s="3" t="str">
        <f>H10</f>
        <v>D6</v>
      </c>
      <c r="F802" s="3" t="str">
        <f>E11</f>
        <v>D9</v>
      </c>
      <c r="G802" s="3" t="str">
        <f>F11</f>
        <v>D10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810</v>
      </c>
      <c r="C803" s="3" t="str">
        <f>D10</f>
        <v>D2</v>
      </c>
      <c r="D803" s="3" t="str">
        <f>F10</f>
        <v>D4</v>
      </c>
      <c r="E803" s="3" t="str">
        <f>H10</f>
        <v>D6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811</v>
      </c>
      <c r="C804" s="3" t="str">
        <f>D10</f>
        <v>D2</v>
      </c>
      <c r="D804" s="3" t="str">
        <f>F10</f>
        <v>D4</v>
      </c>
      <c r="E804" s="3" t="str">
        <f>H10</f>
        <v>D6</v>
      </c>
      <c r="F804" s="3" t="str">
        <f>E11</f>
        <v>D9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812</v>
      </c>
      <c r="C805" s="3" t="str">
        <f>D10</f>
        <v>D2</v>
      </c>
      <c r="D805" s="3" t="str">
        <f>F10</f>
        <v>D4</v>
      </c>
      <c r="E805" s="3" t="str">
        <f>H10</f>
        <v>D6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D12</f>
        <v>D14</v>
      </c>
    </row>
    <row r="806" spans="1:9" customHeight="1" ht="20">
      <c r="A806" s="2" t="s">
        <v>813</v>
      </c>
      <c r="C806" s="3" t="str">
        <f>D10</f>
        <v>D2</v>
      </c>
      <c r="D806" s="3" t="str">
        <f>F10</f>
        <v>D4</v>
      </c>
      <c r="E806" s="3" t="str">
        <f>H10</f>
        <v>D6</v>
      </c>
      <c r="F806" s="3" t="str">
        <f>F11</f>
        <v>D10</v>
      </c>
      <c r="G806" s="3" t="str">
        <f>G11</f>
        <v>D11</v>
      </c>
      <c r="H806" s="3" t="str">
        <f>E12</f>
        <v>D15</v>
      </c>
      <c r="I806" s="3" t="str">
        <f>F12</f>
        <v>D16</v>
      </c>
    </row>
    <row r="807" spans="1:9" customHeight="1" ht="20">
      <c r="A807" s="2" t="s">
        <v>814</v>
      </c>
      <c r="C807" s="3" t="str">
        <f>D10</f>
        <v>D2</v>
      </c>
      <c r="D807" s="3" t="str">
        <f>F10</f>
        <v>D4</v>
      </c>
      <c r="E807" s="3" t="str">
        <f>H10</f>
        <v>D6</v>
      </c>
      <c r="F807" s="3" t="str">
        <f>F11</f>
        <v>D10</v>
      </c>
      <c r="G807" s="3" t="str">
        <f>H11</f>
        <v>D12</v>
      </c>
      <c r="H807" s="3" t="str">
        <f>D12</f>
        <v>D14</v>
      </c>
      <c r="I807" s="3" t="str">
        <f>F12</f>
        <v>D16</v>
      </c>
    </row>
    <row r="808" spans="1:9" customHeight="1" ht="20">
      <c r="A808" s="2" t="s">
        <v>815</v>
      </c>
      <c r="C808" s="3" t="str">
        <f>D10</f>
        <v>D2</v>
      </c>
      <c r="D808" s="3" t="str">
        <f>F10</f>
        <v>D4</v>
      </c>
      <c r="E808" s="3" t="str">
        <f>H10</f>
        <v>D6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E12</f>
        <v>D15</v>
      </c>
    </row>
    <row r="809" spans="1:9" customHeight="1" ht="20">
      <c r="A809" s="2" t="s">
        <v>816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G11</f>
        <v>D11</v>
      </c>
      <c r="I809" s="3" t="str">
        <f>F12</f>
        <v>D16</v>
      </c>
    </row>
    <row r="810" spans="1:9" customHeight="1" ht="20">
      <c r="A810" s="2" t="s">
        <v>817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D12</f>
        <v>D14</v>
      </c>
      <c r="I810" s="3" t="str">
        <f>E12</f>
        <v>D15</v>
      </c>
    </row>
    <row r="811" spans="1:9" customHeight="1" ht="20">
      <c r="A811" s="2" t="s">
        <v>818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F12</f>
        <v>D16</v>
      </c>
    </row>
    <row r="812" spans="1:9" customHeight="1" ht="20">
      <c r="A812" s="2" t="s">
        <v>819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D11</f>
        <v>D8</v>
      </c>
      <c r="G812" s="3" t="str">
        <f>F11</f>
        <v>D10</v>
      </c>
      <c r="H812" s="3" t="str">
        <f>H11</f>
        <v>D12</v>
      </c>
      <c r="I812" s="3" t="str">
        <f>D12</f>
        <v>D14</v>
      </c>
    </row>
    <row r="813" spans="1:9" customHeight="1" ht="20">
      <c r="A813" s="2" t="s">
        <v>820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D11</f>
        <v>D8</v>
      </c>
      <c r="G813" s="3" t="str">
        <f>G11</f>
        <v>D11</v>
      </c>
      <c r="H813" s="3" t="str">
        <f>C12</f>
        <v>D13</v>
      </c>
      <c r="I813" s="3" t="str">
        <f>F12</f>
        <v>D16</v>
      </c>
    </row>
    <row r="814" spans="1:9" customHeight="1" ht="20">
      <c r="A814" s="2" t="s">
        <v>821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D11</f>
        <v>D8</v>
      </c>
      <c r="G814" s="3" t="str">
        <f>H11</f>
        <v>D12</v>
      </c>
      <c r="H814" s="3" t="str">
        <f>C12</f>
        <v>D13</v>
      </c>
      <c r="I814" s="3" t="str">
        <f>E12</f>
        <v>D15</v>
      </c>
    </row>
    <row r="815" spans="1:9" customHeight="1" ht="20">
      <c r="A815" s="2" t="s">
        <v>822</v>
      </c>
      <c r="C815" s="3" t="str">
        <f>D10</f>
        <v>D2</v>
      </c>
      <c r="D815" s="3" t="str">
        <f>F10</f>
        <v>D4</v>
      </c>
      <c r="E815" s="3" t="str">
        <f>C11</f>
        <v>D7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F12</f>
        <v>D16</v>
      </c>
    </row>
    <row r="816" spans="1:9" customHeight="1" ht="20">
      <c r="A816" s="2" t="s">
        <v>823</v>
      </c>
      <c r="C816" s="3" t="str">
        <f>D10</f>
        <v>D2</v>
      </c>
      <c r="D816" s="3" t="str">
        <f>F10</f>
        <v>D4</v>
      </c>
      <c r="E816" s="3" t="str">
        <f>C11</f>
        <v>D7</v>
      </c>
      <c r="F816" s="3" t="str">
        <f>E11</f>
        <v>D9</v>
      </c>
      <c r="G816" s="3" t="str">
        <f>G11</f>
        <v>D11</v>
      </c>
      <c r="H816" s="3" t="str">
        <f>C12</f>
        <v>D13</v>
      </c>
      <c r="I816" s="3" t="str">
        <f>E12</f>
        <v>D15</v>
      </c>
    </row>
    <row r="817" spans="1:9" customHeight="1" ht="20">
      <c r="A817" s="2" t="s">
        <v>824</v>
      </c>
      <c r="C817" s="3" t="str">
        <f>D10</f>
        <v>D2</v>
      </c>
      <c r="D817" s="3" t="str">
        <f>F10</f>
        <v>D4</v>
      </c>
      <c r="E817" s="3" t="str">
        <f>C11</f>
        <v>D7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</row>
    <row r="818" spans="1:9" customHeight="1" ht="20">
      <c r="A818" s="2" t="s">
        <v>825</v>
      </c>
      <c r="C818" s="3" t="str">
        <f>D10</f>
        <v>D2</v>
      </c>
      <c r="D818" s="3" t="str">
        <f>F10</f>
        <v>D4</v>
      </c>
      <c r="E818" s="3" t="str">
        <f>C11</f>
        <v>D7</v>
      </c>
      <c r="F818" s="3" t="str">
        <f>E11</f>
        <v>D9</v>
      </c>
      <c r="G818" s="3" t="str">
        <f>H11</f>
        <v>D12</v>
      </c>
      <c r="H818" s="3" t="str">
        <f>E12</f>
        <v>D15</v>
      </c>
      <c r="I818" s="3" t="str">
        <f>F12</f>
        <v>D16</v>
      </c>
    </row>
    <row r="819" spans="1:9" customHeight="1" ht="20">
      <c r="A819" s="2" t="s">
        <v>826</v>
      </c>
      <c r="C819" s="3" t="str">
        <f>D10</f>
        <v>D2</v>
      </c>
      <c r="D819" s="3" t="str">
        <f>F10</f>
        <v>D4</v>
      </c>
      <c r="E819" s="3" t="str">
        <f>C11</f>
        <v>D7</v>
      </c>
      <c r="F819" s="3" t="str">
        <f>F11</f>
        <v>D10</v>
      </c>
      <c r="G819" s="3" t="str">
        <f>G11</f>
        <v>D11</v>
      </c>
      <c r="H819" s="3" t="str">
        <f>H11</f>
        <v>D12</v>
      </c>
      <c r="I819" s="3" t="str">
        <f>E12</f>
        <v>D15</v>
      </c>
    </row>
    <row r="820" spans="1:9" customHeight="1" ht="20">
      <c r="A820" s="2" t="s">
        <v>827</v>
      </c>
      <c r="C820" s="3" t="str">
        <f>D10</f>
        <v>D2</v>
      </c>
      <c r="D820" s="3" t="str">
        <f>F10</f>
        <v>D4</v>
      </c>
      <c r="E820" s="3" t="str">
        <f>C11</f>
        <v>D7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E12</f>
        <v>D15</v>
      </c>
    </row>
    <row r="821" spans="1:9" customHeight="1" ht="20">
      <c r="A821" s="2" t="s">
        <v>828</v>
      </c>
      <c r="C821" s="3" t="str">
        <f>D10</f>
        <v>D2</v>
      </c>
      <c r="D821" s="3" t="str">
        <f>F10</f>
        <v>D4</v>
      </c>
      <c r="E821" s="3" t="str">
        <f>C11</f>
        <v>D7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F12</f>
        <v>D16</v>
      </c>
    </row>
    <row r="822" spans="1:9" customHeight="1" ht="20">
      <c r="A822" s="2" t="s">
        <v>829</v>
      </c>
      <c r="C822" s="3" t="str">
        <f>D10</f>
        <v>D2</v>
      </c>
      <c r="D822" s="3" t="str">
        <f>F10</f>
        <v>D4</v>
      </c>
      <c r="E822" s="3" t="str">
        <f>C11</f>
        <v>D7</v>
      </c>
      <c r="F822" s="3" t="str">
        <f>G11</f>
        <v>D11</v>
      </c>
      <c r="G822" s="3" t="str">
        <f>H11</f>
        <v>D12</v>
      </c>
      <c r="H822" s="3" t="str">
        <f>D12</f>
        <v>D14</v>
      </c>
      <c r="I822" s="3" t="str">
        <f>F12</f>
        <v>D16</v>
      </c>
    </row>
    <row r="823" spans="1:9" customHeight="1" ht="20">
      <c r="A823" s="2" t="s">
        <v>830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E11</f>
        <v>D9</v>
      </c>
      <c r="G823" s="3" t="str">
        <f>F11</f>
        <v>D10</v>
      </c>
      <c r="H823" s="3" t="str">
        <f>G11</f>
        <v>D11</v>
      </c>
      <c r="I823" s="3" t="str">
        <f>D12</f>
        <v>D14</v>
      </c>
    </row>
    <row r="824" spans="1:9" customHeight="1" ht="20">
      <c r="A824" s="2" t="s">
        <v>831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E11</f>
        <v>D9</v>
      </c>
      <c r="G824" s="3" t="str">
        <f>F11</f>
        <v>D10</v>
      </c>
      <c r="H824" s="3" t="str">
        <f>C12</f>
        <v>D13</v>
      </c>
      <c r="I824" s="3" t="str">
        <f>F12</f>
        <v>D16</v>
      </c>
    </row>
    <row r="825" spans="1:9" customHeight="1" ht="20">
      <c r="A825" s="2" t="s">
        <v>832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E12</f>
        <v>D15</v>
      </c>
    </row>
    <row r="826" spans="1:9" customHeight="1" ht="20">
      <c r="A826" s="2" t="s">
        <v>833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E11</f>
        <v>D9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834</v>
      </c>
      <c r="C827" s="3" t="str">
        <f>D10</f>
        <v>D2</v>
      </c>
      <c r="D827" s="3" t="str">
        <f>F10</f>
        <v>D4</v>
      </c>
      <c r="E827" s="3" t="str">
        <f>D11</f>
        <v>D8</v>
      </c>
      <c r="F827" s="3" t="str">
        <f>F11</f>
        <v>D10</v>
      </c>
      <c r="G827" s="3" t="str">
        <f>G11</f>
        <v>D11</v>
      </c>
      <c r="H827" s="3" t="str">
        <f>H11</f>
        <v>D12</v>
      </c>
      <c r="I827" s="3" t="str">
        <f>C12</f>
        <v>D13</v>
      </c>
    </row>
    <row r="828" spans="1:9" customHeight="1" ht="20">
      <c r="A828" s="2" t="s">
        <v>835</v>
      </c>
      <c r="C828" s="3" t="str">
        <f>D10</f>
        <v>D2</v>
      </c>
      <c r="D828" s="3" t="str">
        <f>F10</f>
        <v>D4</v>
      </c>
      <c r="E828" s="3" t="str">
        <f>D11</f>
        <v>D8</v>
      </c>
      <c r="F828" s="3" t="str">
        <f>F11</f>
        <v>D10</v>
      </c>
      <c r="G828" s="3" t="str">
        <f>H11</f>
        <v>D12</v>
      </c>
      <c r="H828" s="3" t="str">
        <f>E12</f>
        <v>D15</v>
      </c>
      <c r="I828" s="3" t="str">
        <f>F12</f>
        <v>D16</v>
      </c>
    </row>
    <row r="829" spans="1:9" customHeight="1" ht="20">
      <c r="A829" s="2" t="s">
        <v>836</v>
      </c>
      <c r="C829" s="3" t="str">
        <f>D10</f>
        <v>D2</v>
      </c>
      <c r="D829" s="3" t="str">
        <f>F10</f>
        <v>D4</v>
      </c>
      <c r="E829" s="3" t="str">
        <f>D11</f>
        <v>D8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E12</f>
        <v>D15</v>
      </c>
    </row>
    <row r="830" spans="1:9" customHeight="1" ht="20">
      <c r="A830" s="2" t="s">
        <v>837</v>
      </c>
      <c r="C830" s="3" t="str">
        <f>D10</f>
        <v>D2</v>
      </c>
      <c r="D830" s="3" t="str">
        <f>F10</f>
        <v>D4</v>
      </c>
      <c r="E830" s="3" t="str">
        <f>D11</f>
        <v>D8</v>
      </c>
      <c r="F830" s="3" t="str">
        <f>C12</f>
        <v>D13</v>
      </c>
      <c r="G830" s="3" t="str">
        <f>D12</f>
        <v>D14</v>
      </c>
      <c r="H830" s="3" t="str">
        <f>E12</f>
        <v>D15</v>
      </c>
      <c r="I830" s="3" t="str">
        <f>F12</f>
        <v>D16</v>
      </c>
    </row>
    <row r="831" spans="1:9" customHeight="1" ht="20">
      <c r="A831" s="2" t="s">
        <v>838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F11</f>
        <v>D10</v>
      </c>
      <c r="G831" s="3" t="str">
        <f>G11</f>
        <v>D11</v>
      </c>
      <c r="H831" s="3" t="str">
        <f>H11</f>
        <v>D12</v>
      </c>
      <c r="I831" s="3" t="str">
        <f>F12</f>
        <v>D16</v>
      </c>
    </row>
    <row r="832" spans="1:9" customHeight="1" ht="20">
      <c r="A832" s="2" t="s">
        <v>839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F11</f>
        <v>D10</v>
      </c>
      <c r="G832" s="3" t="str">
        <f>G11</f>
        <v>D11</v>
      </c>
      <c r="H832" s="3" t="str">
        <f>C12</f>
        <v>D13</v>
      </c>
      <c r="I832" s="3" t="str">
        <f>E12</f>
        <v>D15</v>
      </c>
    </row>
    <row r="833" spans="1:9" customHeight="1" ht="20">
      <c r="A833" s="2" t="s">
        <v>840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F11</f>
        <v>D10</v>
      </c>
      <c r="G833" s="3" t="str">
        <f>H11</f>
        <v>D12</v>
      </c>
      <c r="H833" s="3" t="str">
        <f>D12</f>
        <v>D14</v>
      </c>
      <c r="I833" s="3" t="str">
        <f>E12</f>
        <v>D15</v>
      </c>
    </row>
    <row r="834" spans="1:9" customHeight="1" ht="20">
      <c r="A834" s="2" t="s">
        <v>841</v>
      </c>
      <c r="C834" s="3" t="str">
        <f>D10</f>
        <v>D2</v>
      </c>
      <c r="D834" s="3" t="str">
        <f>F10</f>
        <v>D4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842</v>
      </c>
      <c r="C835" s="3" t="str">
        <f>D10</f>
        <v>D2</v>
      </c>
      <c r="D835" s="3" t="str">
        <f>F10</f>
        <v>D4</v>
      </c>
      <c r="E835" s="3" t="str">
        <f>E11</f>
        <v>D9</v>
      </c>
      <c r="F835" s="3" t="str">
        <f>C12</f>
        <v>D13</v>
      </c>
      <c r="G835" s="3" t="str">
        <f>D12</f>
        <v>D14</v>
      </c>
      <c r="H835" s="3" t="str">
        <f>E12</f>
        <v>D15</v>
      </c>
      <c r="I835" s="3" t="str">
        <f>F12</f>
        <v>D16</v>
      </c>
    </row>
    <row r="836" spans="1:9" customHeight="1" ht="20">
      <c r="A836" s="2" t="s">
        <v>843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G11</f>
        <v>D11</v>
      </c>
      <c r="G836" s="3" t="str">
        <f>D12</f>
        <v>D14</v>
      </c>
      <c r="H836" s="3" t="str">
        <f>E12</f>
        <v>D15</v>
      </c>
      <c r="I836" s="3" t="str">
        <f>F12</f>
        <v>D16</v>
      </c>
    </row>
    <row r="837" spans="1:9" customHeight="1" ht="20">
      <c r="A837" s="2" t="s">
        <v>844</v>
      </c>
      <c r="C837" s="3" t="str">
        <f>D10</f>
        <v>D2</v>
      </c>
      <c r="D837" s="3" t="str">
        <f>F10</f>
        <v>D4</v>
      </c>
      <c r="E837" s="3" t="str">
        <f>F11</f>
        <v>D10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F12</f>
        <v>D16</v>
      </c>
    </row>
    <row r="838" spans="1:9" customHeight="1" ht="20">
      <c r="A838" s="2" t="s">
        <v>845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E12</f>
        <v>D15</v>
      </c>
      <c r="I838" s="3" t="str">
        <f>F12</f>
        <v>D16</v>
      </c>
    </row>
    <row r="839" spans="1:9" customHeight="1" ht="20">
      <c r="A839" s="2" t="s">
        <v>846</v>
      </c>
      <c r="C839" s="3" t="str">
        <f>D10</f>
        <v>D2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</row>
    <row r="840" spans="1:9" customHeight="1" ht="20">
      <c r="A840" s="2" t="s">
        <v>847</v>
      </c>
      <c r="C840" s="3" t="str">
        <f>D10</f>
        <v>D2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D11</f>
        <v>D8</v>
      </c>
      <c r="H840" s="3" t="str">
        <f>G11</f>
        <v>D11</v>
      </c>
      <c r="I840" s="3" t="str">
        <f>C12</f>
        <v>D13</v>
      </c>
    </row>
    <row r="841" spans="1:9" customHeight="1" ht="20">
      <c r="A841" s="2" t="s">
        <v>848</v>
      </c>
      <c r="C841" s="3" t="str">
        <f>D10</f>
        <v>D2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D11</f>
        <v>D8</v>
      </c>
      <c r="H841" s="3" t="str">
        <f>H11</f>
        <v>D12</v>
      </c>
      <c r="I841" s="3" t="str">
        <f>F12</f>
        <v>D16</v>
      </c>
    </row>
    <row r="842" spans="1:9" customHeight="1" ht="20">
      <c r="A842" s="2" t="s">
        <v>849</v>
      </c>
      <c r="C842" s="3" t="str">
        <f>D10</f>
        <v>D2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D12</f>
        <v>D14</v>
      </c>
      <c r="I842" s="3" t="str">
        <f>E12</f>
        <v>D15</v>
      </c>
    </row>
    <row r="843" spans="1:9" customHeight="1" ht="20">
      <c r="A843" s="2" t="s">
        <v>850</v>
      </c>
      <c r="C843" s="3" t="str">
        <f>D10</f>
        <v>D2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E11</f>
        <v>D9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851</v>
      </c>
      <c r="C844" s="3" t="str">
        <f>D10</f>
        <v>D2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E11</f>
        <v>D9</v>
      </c>
      <c r="H844" s="3" t="str">
        <f>D12</f>
        <v>D14</v>
      </c>
      <c r="I844" s="3" t="str">
        <f>E12</f>
        <v>D15</v>
      </c>
    </row>
    <row r="845" spans="1:9" customHeight="1" ht="20">
      <c r="A845" s="2" t="s">
        <v>852</v>
      </c>
      <c r="C845" s="3" t="str">
        <f>D10</f>
        <v>D2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F11</f>
        <v>D10</v>
      </c>
      <c r="H845" s="3" t="str">
        <f>G11</f>
        <v>D11</v>
      </c>
      <c r="I845" s="3" t="str">
        <f>F12</f>
        <v>D16</v>
      </c>
    </row>
    <row r="846" spans="1:9" customHeight="1" ht="20">
      <c r="A846" s="2" t="s">
        <v>853</v>
      </c>
      <c r="C846" s="3" t="str">
        <f>D10</f>
        <v>D2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F11</f>
        <v>D10</v>
      </c>
      <c r="H846" s="3" t="str">
        <f>C12</f>
        <v>D13</v>
      </c>
      <c r="I846" s="3" t="str">
        <f>F12</f>
        <v>D16</v>
      </c>
    </row>
    <row r="847" spans="1:9" customHeight="1" ht="20">
      <c r="A847" s="2" t="s">
        <v>854</v>
      </c>
      <c r="C847" s="3" t="str">
        <f>D10</f>
        <v>D2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D12</f>
        <v>D14</v>
      </c>
      <c r="I847" s="3" t="str">
        <f>F12</f>
        <v>D16</v>
      </c>
    </row>
    <row r="848" spans="1:9" customHeight="1" ht="20">
      <c r="A848" s="2" t="s">
        <v>855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G11</f>
        <v>D11</v>
      </c>
      <c r="H848" s="3" t="str">
        <f>H11</f>
        <v>D12</v>
      </c>
      <c r="I848" s="3" t="str">
        <f>E12</f>
        <v>D15</v>
      </c>
    </row>
    <row r="849" spans="1:9" customHeight="1" ht="20">
      <c r="A849" s="2" t="s">
        <v>856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E11</f>
        <v>D9</v>
      </c>
      <c r="H849" s="3" t="str">
        <f>G11</f>
        <v>D11</v>
      </c>
      <c r="I849" s="3" t="str">
        <f>C12</f>
        <v>D13</v>
      </c>
    </row>
    <row r="850" spans="1:9" customHeight="1" ht="20">
      <c r="A850" s="2" t="s">
        <v>857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E12</f>
        <v>D15</v>
      </c>
    </row>
    <row r="851" spans="1:9" customHeight="1" ht="20">
      <c r="A851" s="2" t="s">
        <v>858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D11</f>
        <v>D8</v>
      </c>
      <c r="G851" s="3" t="str">
        <f>F11</f>
        <v>D10</v>
      </c>
      <c r="H851" s="3" t="str">
        <f>H11</f>
        <v>D12</v>
      </c>
      <c r="I851" s="3" t="str">
        <f>D12</f>
        <v>D14</v>
      </c>
    </row>
    <row r="852" spans="1:9" customHeight="1" ht="20">
      <c r="A852" s="2" t="s">
        <v>859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F11</f>
        <v>D10</v>
      </c>
      <c r="H852" s="3" t="str">
        <f>C12</f>
        <v>D13</v>
      </c>
      <c r="I852" s="3" t="str">
        <f>E12</f>
        <v>D15</v>
      </c>
    </row>
    <row r="853" spans="1:9" customHeight="1" ht="20">
      <c r="A853" s="2" t="s">
        <v>860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861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C12</f>
        <v>D13</v>
      </c>
      <c r="I854" s="3" t="str">
        <f>D12</f>
        <v>D14</v>
      </c>
    </row>
    <row r="855" spans="1:9" customHeight="1" ht="20">
      <c r="A855" s="2" t="s">
        <v>862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</row>
    <row r="856" spans="1:9" customHeight="1" ht="20">
      <c r="A856" s="2" t="s">
        <v>863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E11</f>
        <v>D9</v>
      </c>
      <c r="G856" s="3" t="str">
        <f>F11</f>
        <v>D10</v>
      </c>
      <c r="H856" s="3" t="str">
        <f>G11</f>
        <v>D11</v>
      </c>
      <c r="I856" s="3" t="str">
        <f>E12</f>
        <v>D15</v>
      </c>
    </row>
    <row r="857" spans="1:9" customHeight="1" ht="20">
      <c r="A857" s="2" t="s">
        <v>864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H11</f>
        <v>D12</v>
      </c>
      <c r="I857" s="3" t="str">
        <f>F12</f>
        <v>D16</v>
      </c>
    </row>
    <row r="858" spans="1:9" customHeight="1" ht="20">
      <c r="A858" s="2" t="s">
        <v>865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D12</f>
        <v>D14</v>
      </c>
    </row>
    <row r="859" spans="1:9" customHeight="1" ht="20">
      <c r="A859" s="2" t="s">
        <v>866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C12</f>
        <v>D13</v>
      </c>
      <c r="H859" s="3" t="str">
        <f>E12</f>
        <v>D15</v>
      </c>
      <c r="I859" s="3" t="str">
        <f>F12</f>
        <v>D16</v>
      </c>
    </row>
    <row r="860" spans="1:9" customHeight="1" ht="20">
      <c r="A860" s="2" t="s">
        <v>867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F11</f>
        <v>D10</v>
      </c>
      <c r="G860" s="3" t="str">
        <f>G11</f>
        <v>D11</v>
      </c>
      <c r="H860" s="3" t="str">
        <f>H11</f>
        <v>D12</v>
      </c>
      <c r="I860" s="3" t="str">
        <f>C12</f>
        <v>D13</v>
      </c>
    </row>
    <row r="861" spans="1:9" customHeight="1" ht="20">
      <c r="A861" s="2" t="s">
        <v>868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F11</f>
        <v>D10</v>
      </c>
      <c r="G861" s="3" t="str">
        <f>C12</f>
        <v>D13</v>
      </c>
      <c r="H861" s="3" t="str">
        <f>D12</f>
        <v>D14</v>
      </c>
      <c r="I861" s="3" t="str">
        <f>E12</f>
        <v>D15</v>
      </c>
    </row>
    <row r="862" spans="1:9" customHeight="1" ht="20">
      <c r="A862" s="2" t="s">
        <v>869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G11</f>
        <v>D11</v>
      </c>
      <c r="G862" s="3" t="str">
        <f>D12</f>
        <v>D14</v>
      </c>
      <c r="H862" s="3" t="str">
        <f>E12</f>
        <v>D15</v>
      </c>
      <c r="I862" s="3" t="str">
        <f>F12</f>
        <v>D16</v>
      </c>
    </row>
    <row r="863" spans="1:9" customHeight="1" ht="20">
      <c r="A863" s="2" t="s">
        <v>870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H11</f>
        <v>D12</v>
      </c>
      <c r="G863" s="3" t="str">
        <f>C12</f>
        <v>D13</v>
      </c>
      <c r="H863" s="3" t="str">
        <f>D12</f>
        <v>D14</v>
      </c>
      <c r="I863" s="3" t="str">
        <f>F12</f>
        <v>D16</v>
      </c>
    </row>
    <row r="864" spans="1:9" customHeight="1" ht="20">
      <c r="A864" s="2" t="s">
        <v>871</v>
      </c>
      <c r="C864" s="3" t="str">
        <f>D10</f>
        <v>D2</v>
      </c>
      <c r="D864" s="3" t="str">
        <f>G10</f>
        <v>D5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G11</f>
        <v>D11</v>
      </c>
      <c r="I864" s="3" t="str">
        <f>E12</f>
        <v>D15</v>
      </c>
    </row>
    <row r="865" spans="1:9" customHeight="1" ht="20">
      <c r="A865" s="2" t="s">
        <v>872</v>
      </c>
      <c r="C865" s="3" t="str">
        <f>D10</f>
        <v>D2</v>
      </c>
      <c r="D865" s="3" t="str">
        <f>G10</f>
        <v>D5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C12</f>
        <v>D13</v>
      </c>
      <c r="I865" s="3" t="str">
        <f>E12</f>
        <v>D15</v>
      </c>
    </row>
    <row r="866" spans="1:9" customHeight="1" ht="20">
      <c r="A866" s="2" t="s">
        <v>873</v>
      </c>
      <c r="C866" s="3" t="str">
        <f>D10</f>
        <v>D2</v>
      </c>
      <c r="D866" s="3" t="str">
        <f>G10</f>
        <v>D5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E12</f>
        <v>D15</v>
      </c>
      <c r="I866" s="3" t="str">
        <f>F12</f>
        <v>D16</v>
      </c>
    </row>
    <row r="867" spans="1:9" customHeight="1" ht="20">
      <c r="A867" s="2" t="s">
        <v>874</v>
      </c>
      <c r="C867" s="3" t="str">
        <f>D10</f>
        <v>D2</v>
      </c>
      <c r="D867" s="3" t="str">
        <f>G10</f>
        <v>D5</v>
      </c>
      <c r="E867" s="3" t="str">
        <f>C11</f>
        <v>D7</v>
      </c>
      <c r="F867" s="3" t="str">
        <f>D11</f>
        <v>D8</v>
      </c>
      <c r="G867" s="3" t="str">
        <f>F11</f>
        <v>D10</v>
      </c>
      <c r="H867" s="3" t="str">
        <f>G11</f>
        <v>D11</v>
      </c>
      <c r="I867" s="3" t="str">
        <f>H11</f>
        <v>D12</v>
      </c>
    </row>
    <row r="868" spans="1:9" customHeight="1" ht="20">
      <c r="A868" s="2" t="s">
        <v>875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D12</f>
        <v>D14</v>
      </c>
    </row>
    <row r="869" spans="1:9" customHeight="1" ht="20">
      <c r="A869" s="2" t="s">
        <v>876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H11</f>
        <v>D12</v>
      </c>
      <c r="H869" s="3" t="str">
        <f>D12</f>
        <v>D14</v>
      </c>
      <c r="I869" s="3" t="str">
        <f>F12</f>
        <v>D16</v>
      </c>
    </row>
    <row r="870" spans="1:9" customHeight="1" ht="20">
      <c r="A870" s="2" t="s">
        <v>877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E11</f>
        <v>D9</v>
      </c>
      <c r="G870" s="3" t="str">
        <f>F11</f>
        <v>D10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878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H11</f>
        <v>D12</v>
      </c>
      <c r="I871" s="3" t="str">
        <f>D12</f>
        <v>D14</v>
      </c>
    </row>
    <row r="872" spans="1:9" customHeight="1" ht="20">
      <c r="A872" s="2" t="s">
        <v>879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H11</f>
        <v>D12</v>
      </c>
      <c r="I872" s="3" t="str">
        <f>F12</f>
        <v>D16</v>
      </c>
    </row>
    <row r="873" spans="1:9" customHeight="1" ht="20">
      <c r="A873" s="2" t="s">
        <v>880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C12</f>
        <v>D13</v>
      </c>
      <c r="H873" s="3" t="str">
        <f>D12</f>
        <v>D14</v>
      </c>
      <c r="I873" s="3" t="str">
        <f>F12</f>
        <v>D16</v>
      </c>
    </row>
    <row r="874" spans="1:9" customHeight="1" ht="20">
      <c r="A874" s="2" t="s">
        <v>881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D12</f>
        <v>D14</v>
      </c>
      <c r="I874" s="3" t="str">
        <f>E12</f>
        <v>D15</v>
      </c>
    </row>
    <row r="875" spans="1:9" customHeight="1" ht="20">
      <c r="A875" s="2" t="s">
        <v>882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F12</f>
        <v>D16</v>
      </c>
    </row>
    <row r="876" spans="1:9" customHeight="1" ht="20">
      <c r="A876" s="2" t="s">
        <v>883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C12</f>
        <v>D13</v>
      </c>
      <c r="H876" s="3" t="str">
        <f>E12</f>
        <v>D15</v>
      </c>
      <c r="I876" s="3" t="str">
        <f>F12</f>
        <v>D16</v>
      </c>
    </row>
    <row r="877" spans="1:9" customHeight="1" ht="20">
      <c r="A877" s="2" t="s">
        <v>884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H11</f>
        <v>D12</v>
      </c>
      <c r="G877" s="3" t="str">
        <f>C12</f>
        <v>D13</v>
      </c>
      <c r="H877" s="3" t="str">
        <f>D12</f>
        <v>D14</v>
      </c>
      <c r="I877" s="3" t="str">
        <f>E12</f>
        <v>D15</v>
      </c>
    </row>
    <row r="878" spans="1:9" customHeight="1" ht="20">
      <c r="A878" s="2" t="s">
        <v>885</v>
      </c>
      <c r="C878" s="3" t="str">
        <f>D10</f>
        <v>D2</v>
      </c>
      <c r="D878" s="3" t="str">
        <f>G10</f>
        <v>D5</v>
      </c>
      <c r="E878" s="3" t="str">
        <f>D11</f>
        <v>D8</v>
      </c>
      <c r="F878" s="3" t="str">
        <f>E11</f>
        <v>D9</v>
      </c>
      <c r="G878" s="3" t="str">
        <f>F11</f>
        <v>D10</v>
      </c>
      <c r="H878" s="3" t="str">
        <f>D12</f>
        <v>D14</v>
      </c>
      <c r="I878" s="3" t="str">
        <f>E12</f>
        <v>D15</v>
      </c>
    </row>
    <row r="879" spans="1:9" customHeight="1" ht="20">
      <c r="A879" s="2" t="s">
        <v>886</v>
      </c>
      <c r="C879" s="3" t="str">
        <f>D10</f>
        <v>D2</v>
      </c>
      <c r="D879" s="3" t="str">
        <f>G10</f>
        <v>D5</v>
      </c>
      <c r="E879" s="3" t="str">
        <f>D11</f>
        <v>D8</v>
      </c>
      <c r="F879" s="3" t="str">
        <f>E11</f>
        <v>D9</v>
      </c>
      <c r="G879" s="3" t="str">
        <f>G11</f>
        <v>D11</v>
      </c>
      <c r="H879" s="3" t="str">
        <f>H11</f>
        <v>D12</v>
      </c>
      <c r="I879" s="3" t="str">
        <f>F12</f>
        <v>D16</v>
      </c>
    </row>
    <row r="880" spans="1:9" customHeight="1" ht="20">
      <c r="A880" s="2" t="s">
        <v>887</v>
      </c>
      <c r="C880" s="3" t="str">
        <f>D10</f>
        <v>D2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H11</f>
        <v>D12</v>
      </c>
      <c r="H880" s="3" t="str">
        <f>C12</f>
        <v>D13</v>
      </c>
      <c r="I880" s="3" t="str">
        <f>D12</f>
        <v>D14</v>
      </c>
    </row>
    <row r="881" spans="1:9" customHeight="1" ht="20">
      <c r="A881" s="2" t="s">
        <v>888</v>
      </c>
      <c r="C881" s="3" t="str">
        <f>D10</f>
        <v>D2</v>
      </c>
      <c r="D881" s="3" t="str">
        <f>G10</f>
        <v>D5</v>
      </c>
      <c r="E881" s="3" t="str">
        <f>D11</f>
        <v>D8</v>
      </c>
      <c r="F881" s="3" t="str">
        <f>F11</f>
        <v>D10</v>
      </c>
      <c r="G881" s="3" t="str">
        <f>G11</f>
        <v>D11</v>
      </c>
      <c r="H881" s="3" t="str">
        <f>C12</f>
        <v>D13</v>
      </c>
      <c r="I881" s="3" t="str">
        <f>E12</f>
        <v>D15</v>
      </c>
    </row>
    <row r="882" spans="1:9" customHeight="1" ht="20">
      <c r="A882" s="2" t="s">
        <v>889</v>
      </c>
      <c r="C882" s="3" t="str">
        <f>D10</f>
        <v>D2</v>
      </c>
      <c r="D882" s="3" t="str">
        <f>G10</f>
        <v>D5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D12</f>
        <v>D14</v>
      </c>
      <c r="I882" s="3" t="str">
        <f>F12</f>
        <v>D16</v>
      </c>
    </row>
    <row r="883" spans="1:9" customHeight="1" ht="20">
      <c r="A883" s="2" t="s">
        <v>890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H11</f>
        <v>D12</v>
      </c>
      <c r="H883" s="3" t="str">
        <f>D12</f>
        <v>D14</v>
      </c>
      <c r="I883" s="3" t="str">
        <f>E12</f>
        <v>D15</v>
      </c>
    </row>
    <row r="884" spans="1:9" customHeight="1" ht="20">
      <c r="A884" s="2" t="s">
        <v>891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H11</f>
        <v>D12</v>
      </c>
      <c r="G884" s="3" t="str">
        <f>C12</f>
        <v>D13</v>
      </c>
      <c r="H884" s="3" t="str">
        <f>E12</f>
        <v>D15</v>
      </c>
      <c r="I884" s="3" t="str">
        <f>F12</f>
        <v>D16</v>
      </c>
    </row>
    <row r="885" spans="1:9" customHeight="1" ht="20">
      <c r="A885" s="2" t="s">
        <v>892</v>
      </c>
      <c r="C885" s="3" t="str">
        <f>D10</f>
        <v>D2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D12</f>
        <v>D14</v>
      </c>
      <c r="I885" s="3" t="str">
        <f>F12</f>
        <v>D16</v>
      </c>
    </row>
    <row r="886" spans="1:9" customHeight="1" ht="20">
      <c r="A886" s="2" t="s">
        <v>893</v>
      </c>
      <c r="C886" s="3" t="str">
        <f>D10</f>
        <v>D2</v>
      </c>
      <c r="D886" s="3" t="str">
        <f>G10</f>
        <v>D5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C12</f>
        <v>D13</v>
      </c>
      <c r="I886" s="3" t="str">
        <f>E12</f>
        <v>D15</v>
      </c>
    </row>
    <row r="887" spans="1:9" customHeight="1" ht="20">
      <c r="A887" s="2" t="s">
        <v>894</v>
      </c>
      <c r="C887" s="3" t="str">
        <f>D10</f>
        <v>D2</v>
      </c>
      <c r="D887" s="3" t="str">
        <f>G10</f>
        <v>D5</v>
      </c>
      <c r="E887" s="3" t="str">
        <f>E11</f>
        <v>D9</v>
      </c>
      <c r="F887" s="3" t="str">
        <f>G11</f>
        <v>D11</v>
      </c>
      <c r="G887" s="3" t="str">
        <f>H11</f>
        <v>D12</v>
      </c>
      <c r="H887" s="3" t="str">
        <f>C12</f>
        <v>D13</v>
      </c>
      <c r="I887" s="3" t="str">
        <f>F12</f>
        <v>D16</v>
      </c>
    </row>
    <row r="888" spans="1:9" customHeight="1" ht="20">
      <c r="A888" s="2" t="s">
        <v>895</v>
      </c>
      <c r="C888" s="3" t="str">
        <f>D10</f>
        <v>D2</v>
      </c>
      <c r="D888" s="3" t="str">
        <f>G10</f>
        <v>D5</v>
      </c>
      <c r="E888" s="3" t="str">
        <f>E11</f>
        <v>D9</v>
      </c>
      <c r="F888" s="3" t="str">
        <f>G11</f>
        <v>D11</v>
      </c>
      <c r="G888" s="3" t="str">
        <f>C12</f>
        <v>D13</v>
      </c>
      <c r="H888" s="3" t="str">
        <f>D12</f>
        <v>D14</v>
      </c>
      <c r="I888" s="3" t="str">
        <f>E12</f>
        <v>D15</v>
      </c>
    </row>
    <row r="889" spans="1:9" customHeight="1" ht="20">
      <c r="A889" s="2" t="s">
        <v>896</v>
      </c>
      <c r="C889" s="3" t="str">
        <f>D10</f>
        <v>D2</v>
      </c>
      <c r="D889" s="3" t="str">
        <f>G10</f>
        <v>D5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E12</f>
        <v>D15</v>
      </c>
      <c r="I889" s="3" t="str">
        <f>F12</f>
        <v>D16</v>
      </c>
    </row>
    <row r="890" spans="1:9" customHeight="1" ht="20">
      <c r="A890" s="2" t="s">
        <v>897</v>
      </c>
      <c r="C890" s="3" t="str">
        <f>D10</f>
        <v>D2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</row>
    <row r="891" spans="1:9" customHeight="1" ht="20">
      <c r="A891" s="2" t="s">
        <v>898</v>
      </c>
      <c r="C891" s="3" t="str">
        <f>D10</f>
        <v>D2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H11</f>
        <v>D12</v>
      </c>
      <c r="H891" s="3" t="str">
        <f>E12</f>
        <v>D15</v>
      </c>
      <c r="I891" s="3" t="str">
        <f>F12</f>
        <v>D16</v>
      </c>
    </row>
    <row r="892" spans="1:9" customHeight="1" ht="20">
      <c r="A892" s="2" t="s">
        <v>899</v>
      </c>
      <c r="C892" s="3" t="str">
        <f>D10</f>
        <v>D2</v>
      </c>
      <c r="D892" s="3" t="str">
        <f>G10</f>
        <v>D5</v>
      </c>
      <c r="E892" s="3" t="str">
        <f>F11</f>
        <v>D10</v>
      </c>
      <c r="F892" s="3" t="str">
        <f>C12</f>
        <v>D13</v>
      </c>
      <c r="G892" s="3" t="str">
        <f>D12</f>
        <v>D14</v>
      </c>
      <c r="H892" s="3" t="str">
        <f>E12</f>
        <v>D15</v>
      </c>
      <c r="I892" s="3" t="str">
        <f>F12</f>
        <v>D16</v>
      </c>
    </row>
    <row r="893" spans="1:9" customHeight="1" ht="20">
      <c r="A893" s="2" t="s">
        <v>900</v>
      </c>
      <c r="C893" s="3" t="str">
        <f>D10</f>
        <v>D2</v>
      </c>
      <c r="D893" s="3" t="str">
        <f>H10</f>
        <v>D6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F12</f>
        <v>D16</v>
      </c>
    </row>
    <row r="894" spans="1:9" customHeight="1" ht="20">
      <c r="A894" s="2" t="s">
        <v>901</v>
      </c>
      <c r="C894" s="3" t="str">
        <f>D10</f>
        <v>D2</v>
      </c>
      <c r="D894" s="3" t="str">
        <f>H10</f>
        <v>D6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H11</f>
        <v>D12</v>
      </c>
      <c r="I894" s="3" t="str">
        <f>D12</f>
        <v>D14</v>
      </c>
    </row>
    <row r="895" spans="1:9" customHeight="1" ht="20">
      <c r="A895" s="2" t="s">
        <v>902</v>
      </c>
      <c r="C895" s="3" t="str">
        <f>D10</f>
        <v>D2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F11</f>
        <v>D10</v>
      </c>
      <c r="H895" s="3" t="str">
        <f>G11</f>
        <v>D11</v>
      </c>
      <c r="I895" s="3" t="str">
        <f>E12</f>
        <v>D15</v>
      </c>
    </row>
    <row r="896" spans="1:9" customHeight="1" ht="20">
      <c r="A896" s="2" t="s">
        <v>903</v>
      </c>
      <c r="C896" s="3" t="str">
        <f>D10</f>
        <v>D2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G11</f>
        <v>D11</v>
      </c>
      <c r="H896" s="3" t="str">
        <f>H11</f>
        <v>D12</v>
      </c>
      <c r="I896" s="3" t="str">
        <f>D12</f>
        <v>D14</v>
      </c>
    </row>
    <row r="897" spans="1:9" customHeight="1" ht="20">
      <c r="A897" s="2" t="s">
        <v>904</v>
      </c>
      <c r="C897" s="3" t="str">
        <f>D10</f>
        <v>D2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H11</f>
        <v>D12</v>
      </c>
      <c r="H897" s="3" t="str">
        <f>C12</f>
        <v>D13</v>
      </c>
      <c r="I897" s="3" t="str">
        <f>D12</f>
        <v>D14</v>
      </c>
    </row>
    <row r="898" spans="1:9" customHeight="1" ht="20">
      <c r="A898" s="2" t="s">
        <v>905</v>
      </c>
      <c r="C898" s="3" t="str">
        <f>D10</f>
        <v>D2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C12</f>
        <v>D13</v>
      </c>
      <c r="H898" s="3" t="str">
        <f>E12</f>
        <v>D15</v>
      </c>
      <c r="I898" s="3" t="str">
        <f>F12</f>
        <v>D16</v>
      </c>
    </row>
    <row r="899" spans="1:9" customHeight="1" ht="20">
      <c r="A899" s="2" t="s">
        <v>906</v>
      </c>
      <c r="C899" s="3" t="str">
        <f>D10</f>
        <v>D2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F11</f>
        <v>D10</v>
      </c>
      <c r="H899" s="3" t="str">
        <f>G11</f>
        <v>D11</v>
      </c>
      <c r="I899" s="3" t="str">
        <f>H11</f>
        <v>D12</v>
      </c>
    </row>
    <row r="900" spans="1:9" customHeight="1" ht="20">
      <c r="A900" s="2" t="s">
        <v>907</v>
      </c>
      <c r="C900" s="3" t="str">
        <f>D10</f>
        <v>D2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F11</f>
        <v>D10</v>
      </c>
      <c r="H900" s="3" t="str">
        <f>C12</f>
        <v>D13</v>
      </c>
      <c r="I900" s="3" t="str">
        <f>E12</f>
        <v>D15</v>
      </c>
    </row>
    <row r="901" spans="1:9" customHeight="1" ht="20">
      <c r="A901" s="2" t="s">
        <v>908</v>
      </c>
      <c r="C901" s="3" t="str">
        <f>D10</f>
        <v>D2</v>
      </c>
      <c r="D901" s="3" t="str">
        <f>H10</f>
        <v>D6</v>
      </c>
      <c r="E901" s="3" t="str">
        <f>C11</f>
        <v>D7</v>
      </c>
      <c r="F901" s="3" t="str">
        <f>E11</f>
        <v>D9</v>
      </c>
      <c r="G901" s="3" t="str">
        <f>C12</f>
        <v>D13</v>
      </c>
      <c r="H901" s="3" t="str">
        <f>D12</f>
        <v>D14</v>
      </c>
      <c r="I901" s="3" t="str">
        <f>F12</f>
        <v>D16</v>
      </c>
    </row>
    <row r="902" spans="1:9" customHeight="1" ht="20">
      <c r="A902" s="2" t="s">
        <v>909</v>
      </c>
      <c r="C902" s="3" t="str">
        <f>D10</f>
        <v>D2</v>
      </c>
      <c r="D902" s="3" t="str">
        <f>H10</f>
        <v>D6</v>
      </c>
      <c r="E902" s="3" t="str">
        <f>C11</f>
        <v>D7</v>
      </c>
      <c r="F902" s="3" t="str">
        <f>F11</f>
        <v>D10</v>
      </c>
      <c r="G902" s="3" t="str">
        <f>G11</f>
        <v>D11</v>
      </c>
      <c r="H902" s="3" t="str">
        <f>C12</f>
        <v>D13</v>
      </c>
      <c r="I902" s="3" t="str">
        <f>D12</f>
        <v>D14</v>
      </c>
    </row>
    <row r="903" spans="1:9" customHeight="1" ht="20">
      <c r="A903" s="2" t="s">
        <v>910</v>
      </c>
      <c r="C903" s="3" t="str">
        <f>D10</f>
        <v>D2</v>
      </c>
      <c r="D903" s="3" t="str">
        <f>H10</f>
        <v>D6</v>
      </c>
      <c r="E903" s="3" t="str">
        <f>C11</f>
        <v>D7</v>
      </c>
      <c r="F903" s="3" t="str">
        <f>F11</f>
        <v>D10</v>
      </c>
      <c r="G903" s="3" t="str">
        <f>H11</f>
        <v>D12</v>
      </c>
      <c r="H903" s="3" t="str">
        <f>D12</f>
        <v>D14</v>
      </c>
      <c r="I903" s="3" t="str">
        <f>E12</f>
        <v>D15</v>
      </c>
    </row>
    <row r="904" spans="1:9" customHeight="1" ht="20">
      <c r="A904" s="2" t="s">
        <v>911</v>
      </c>
      <c r="C904" s="3" t="str">
        <f>D10</f>
        <v>D2</v>
      </c>
      <c r="D904" s="3" t="str">
        <f>H10</f>
        <v>D6</v>
      </c>
      <c r="E904" s="3" t="str">
        <f>C11</f>
        <v>D7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F12</f>
        <v>D16</v>
      </c>
    </row>
    <row r="905" spans="1:9" customHeight="1" ht="20">
      <c r="A905" s="2" t="s">
        <v>912</v>
      </c>
      <c r="C905" s="3" t="str">
        <f>D10</f>
        <v>D2</v>
      </c>
      <c r="D905" s="3" t="str">
        <f>H10</f>
        <v>D6</v>
      </c>
      <c r="E905" s="3" t="str">
        <f>C11</f>
        <v>D7</v>
      </c>
      <c r="F905" s="3" t="str">
        <f>G11</f>
        <v>D11</v>
      </c>
      <c r="G905" s="3" t="str">
        <f>D12</f>
        <v>D14</v>
      </c>
      <c r="H905" s="3" t="str">
        <f>E12</f>
        <v>D15</v>
      </c>
      <c r="I905" s="3" t="str">
        <f>F12</f>
        <v>D16</v>
      </c>
    </row>
    <row r="906" spans="1:9" customHeight="1" ht="20">
      <c r="A906" s="2" t="s">
        <v>913</v>
      </c>
      <c r="C906" s="3" t="str">
        <f>D10</f>
        <v>D2</v>
      </c>
      <c r="D906" s="3" t="str">
        <f>H10</f>
        <v>D6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D12</f>
        <v>D14</v>
      </c>
    </row>
    <row r="907" spans="1:9" customHeight="1" ht="20">
      <c r="A907" s="2" t="s">
        <v>914</v>
      </c>
      <c r="C907" s="3" t="str">
        <f>D10</f>
        <v>D2</v>
      </c>
      <c r="D907" s="3" t="str">
        <f>H10</f>
        <v>D6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</row>
    <row r="908" spans="1:9" customHeight="1" ht="20">
      <c r="A908" s="2" t="s">
        <v>915</v>
      </c>
      <c r="C908" s="3" t="str">
        <f>D10</f>
        <v>D2</v>
      </c>
      <c r="D908" s="3" t="str">
        <f>H10</f>
        <v>D6</v>
      </c>
      <c r="E908" s="3" t="str">
        <f>D11</f>
        <v>D8</v>
      </c>
      <c r="F908" s="3" t="str">
        <f>E11</f>
        <v>D9</v>
      </c>
      <c r="G908" s="3" t="str">
        <f>G11</f>
        <v>D11</v>
      </c>
      <c r="H908" s="3" t="str">
        <f>E12</f>
        <v>D15</v>
      </c>
      <c r="I908" s="3" t="str">
        <f>F12</f>
        <v>D16</v>
      </c>
    </row>
    <row r="909" spans="1:9" customHeight="1" ht="20">
      <c r="A909" s="2" t="s">
        <v>916</v>
      </c>
      <c r="C909" s="3" t="str">
        <f>D10</f>
        <v>D2</v>
      </c>
      <c r="D909" s="3" t="str">
        <f>H10</f>
        <v>D6</v>
      </c>
      <c r="E909" s="3" t="str">
        <f>D11</f>
        <v>D8</v>
      </c>
      <c r="F909" s="3" t="str">
        <f>E11</f>
        <v>D9</v>
      </c>
      <c r="G909" s="3" t="str">
        <f>C12</f>
        <v>D13</v>
      </c>
      <c r="H909" s="3" t="str">
        <f>D12</f>
        <v>D14</v>
      </c>
      <c r="I909" s="3" t="str">
        <f>E12</f>
        <v>D15</v>
      </c>
    </row>
    <row r="910" spans="1:9" customHeight="1" ht="20">
      <c r="A910" s="2" t="s">
        <v>917</v>
      </c>
      <c r="C910" s="3" t="str">
        <f>D10</f>
        <v>D2</v>
      </c>
      <c r="D910" s="3" t="str">
        <f>H10</f>
        <v>D6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F12</f>
        <v>D16</v>
      </c>
    </row>
    <row r="911" spans="1:9" customHeight="1" ht="20">
      <c r="A911" s="2" t="s">
        <v>918</v>
      </c>
      <c r="C911" s="3" t="str">
        <f>D10</f>
        <v>D2</v>
      </c>
      <c r="D911" s="3" t="str">
        <f>H10</f>
        <v>D6</v>
      </c>
      <c r="E911" s="3" t="str">
        <f>D11</f>
        <v>D8</v>
      </c>
      <c r="F911" s="3" t="str">
        <f>F11</f>
        <v>D10</v>
      </c>
      <c r="G911" s="3" t="str">
        <f>C12</f>
        <v>D13</v>
      </c>
      <c r="H911" s="3" t="str">
        <f>D12</f>
        <v>D14</v>
      </c>
      <c r="I911" s="3" t="str">
        <f>F12</f>
        <v>D16</v>
      </c>
    </row>
    <row r="912" spans="1:9" customHeight="1" ht="20">
      <c r="A912" s="2" t="s">
        <v>919</v>
      </c>
      <c r="C912" s="3" t="str">
        <f>D10</f>
        <v>D2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H11</f>
        <v>D12</v>
      </c>
      <c r="H912" s="3" t="str">
        <f>C12</f>
        <v>D13</v>
      </c>
      <c r="I912" s="3" t="str">
        <f>E12</f>
        <v>D15</v>
      </c>
    </row>
    <row r="913" spans="1:9" customHeight="1" ht="20">
      <c r="A913" s="2" t="s">
        <v>920</v>
      </c>
      <c r="C913" s="3" t="str">
        <f>D10</f>
        <v>D2</v>
      </c>
      <c r="D913" s="3" t="str">
        <f>H10</f>
        <v>D6</v>
      </c>
      <c r="E913" s="3" t="str">
        <f>D11</f>
        <v>D8</v>
      </c>
      <c r="F913" s="3" t="str">
        <f>H11</f>
        <v>D12</v>
      </c>
      <c r="G913" s="3" t="str">
        <f>D12</f>
        <v>D14</v>
      </c>
      <c r="H913" s="3" t="str">
        <f>E12</f>
        <v>D15</v>
      </c>
      <c r="I913" s="3" t="str">
        <f>F12</f>
        <v>D16</v>
      </c>
    </row>
    <row r="914" spans="1:9" customHeight="1" ht="20">
      <c r="A914" s="2" t="s">
        <v>921</v>
      </c>
      <c r="C914" s="3" t="str">
        <f>D10</f>
        <v>D2</v>
      </c>
      <c r="D914" s="3" t="str">
        <f>H10</f>
        <v>D6</v>
      </c>
      <c r="E914" s="3" t="str">
        <f>E11</f>
        <v>D9</v>
      </c>
      <c r="F914" s="3" t="str">
        <f>F11</f>
        <v>D10</v>
      </c>
      <c r="G914" s="3" t="str">
        <f>G11</f>
        <v>D11</v>
      </c>
      <c r="H914" s="3" t="str">
        <f>C12</f>
        <v>D13</v>
      </c>
      <c r="I914" s="3" t="str">
        <f>F12</f>
        <v>D16</v>
      </c>
    </row>
    <row r="915" spans="1:9" customHeight="1" ht="20">
      <c r="A915" s="2" t="s">
        <v>922</v>
      </c>
      <c r="C915" s="3" t="str">
        <f>D10</f>
        <v>D2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</row>
    <row r="916" spans="1:9" customHeight="1" ht="20">
      <c r="A916" s="2" t="s">
        <v>923</v>
      </c>
      <c r="C916" s="3" t="str">
        <f>D10</f>
        <v>D2</v>
      </c>
      <c r="D916" s="3" t="str">
        <f>H10</f>
        <v>D6</v>
      </c>
      <c r="E916" s="3" t="str">
        <f>E11</f>
        <v>D9</v>
      </c>
      <c r="F916" s="3" t="str">
        <f>F11</f>
        <v>D10</v>
      </c>
      <c r="G916" s="3" t="str">
        <f>D12</f>
        <v>D14</v>
      </c>
      <c r="H916" s="3" t="str">
        <f>E12</f>
        <v>D15</v>
      </c>
      <c r="I916" s="3" t="str">
        <f>F12</f>
        <v>D16</v>
      </c>
    </row>
    <row r="917" spans="1:9" customHeight="1" ht="20">
      <c r="A917" s="2" t="s">
        <v>924</v>
      </c>
      <c r="C917" s="3" t="str">
        <f>D10</f>
        <v>D2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H11</f>
        <v>D12</v>
      </c>
      <c r="H917" s="3" t="str">
        <f>C12</f>
        <v>D13</v>
      </c>
      <c r="I917" s="3" t="str">
        <f>E12</f>
        <v>D15</v>
      </c>
    </row>
    <row r="918" spans="1:9" customHeight="1" ht="20">
      <c r="A918" s="2" t="s">
        <v>925</v>
      </c>
      <c r="C918" s="3" t="str">
        <f>D10</f>
        <v>D2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D12</f>
        <v>D14</v>
      </c>
      <c r="I918" s="3" t="str">
        <f>F12</f>
        <v>D16</v>
      </c>
    </row>
    <row r="919" spans="1:9" customHeight="1" ht="20">
      <c r="A919" s="2" t="s">
        <v>926</v>
      </c>
      <c r="C919" s="3" t="str">
        <f>D10</f>
        <v>D2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H11</f>
        <v>D12</v>
      </c>
      <c r="H919" s="3" t="str">
        <f>D12</f>
        <v>D14</v>
      </c>
      <c r="I919" s="3" t="str">
        <f>E12</f>
        <v>D15</v>
      </c>
    </row>
    <row r="920" spans="1:9" customHeight="1" ht="20">
      <c r="A920" s="2" t="s">
        <v>927</v>
      </c>
      <c r="C920" s="3" t="str">
        <f>D10</f>
        <v>D2</v>
      </c>
      <c r="D920" s="3" t="str">
        <f>H10</f>
        <v>D6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E12</f>
        <v>D15</v>
      </c>
      <c r="I920" s="3" t="str">
        <f>F12</f>
        <v>D16</v>
      </c>
    </row>
    <row r="921" spans="1:9" customHeight="1" ht="20">
      <c r="A921" s="2" t="s">
        <v>928</v>
      </c>
      <c r="C921" s="3" t="str">
        <f>D10</f>
        <v>D2</v>
      </c>
      <c r="D921" s="3" t="str">
        <f>H10</f>
        <v>D6</v>
      </c>
      <c r="E921" s="3" t="str">
        <f>G11</f>
        <v>D11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F12</f>
        <v>D16</v>
      </c>
    </row>
    <row r="922" spans="1:9" customHeight="1" ht="20">
      <c r="A922" s="2" t="s">
        <v>929</v>
      </c>
      <c r="C922" s="3" t="str">
        <f>D10</f>
        <v>D2</v>
      </c>
      <c r="D922" s="3" t="str">
        <f>C11</f>
        <v>D7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D12</f>
        <v>D14</v>
      </c>
    </row>
    <row r="923" spans="1:9" customHeight="1" ht="20">
      <c r="A923" s="2" t="s">
        <v>930</v>
      </c>
      <c r="C923" s="3" t="str">
        <f>D10</f>
        <v>D2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E12</f>
        <v>D15</v>
      </c>
    </row>
    <row r="924" spans="1:9" customHeight="1" ht="20">
      <c r="A924" s="2" t="s">
        <v>931</v>
      </c>
      <c r="C924" s="3" t="str">
        <f>D10</f>
        <v>D2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G11</f>
        <v>D11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932</v>
      </c>
      <c r="C925" s="3" t="str">
        <f>D10</f>
        <v>D2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C12</f>
        <v>D13</v>
      </c>
      <c r="H925" s="3" t="str">
        <f>D12</f>
        <v>D14</v>
      </c>
      <c r="I925" s="3" t="str">
        <f>F12</f>
        <v>D16</v>
      </c>
    </row>
    <row r="926" spans="1:9" customHeight="1" ht="20">
      <c r="A926" s="2" t="s">
        <v>933</v>
      </c>
      <c r="C926" s="3" t="str">
        <f>D10</f>
        <v>D2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F12</f>
        <v>D16</v>
      </c>
    </row>
    <row r="927" spans="1:9" customHeight="1" ht="20">
      <c r="A927" s="2" t="s">
        <v>934</v>
      </c>
      <c r="C927" s="3" t="str">
        <f>D10</f>
        <v>D2</v>
      </c>
      <c r="D927" s="3" t="str">
        <f>C11</f>
        <v>D7</v>
      </c>
      <c r="E927" s="3" t="str">
        <f>D11</f>
        <v>D8</v>
      </c>
      <c r="F927" s="3" t="str">
        <f>G11</f>
        <v>D11</v>
      </c>
      <c r="G927" s="3" t="str">
        <f>H11</f>
        <v>D12</v>
      </c>
      <c r="H927" s="3" t="str">
        <f>E12</f>
        <v>D15</v>
      </c>
      <c r="I927" s="3" t="str">
        <f>F12</f>
        <v>D16</v>
      </c>
    </row>
    <row r="928" spans="1:9" customHeight="1" ht="20">
      <c r="A928" s="2" t="s">
        <v>935</v>
      </c>
      <c r="C928" s="3" t="str">
        <f>D10</f>
        <v>D2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E12</f>
        <v>D15</v>
      </c>
    </row>
    <row r="929" spans="1:9" customHeight="1" ht="20">
      <c r="A929" s="2" t="s">
        <v>936</v>
      </c>
      <c r="C929" s="3" t="str">
        <f>D10</f>
        <v>D2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E12</f>
        <v>D15</v>
      </c>
      <c r="I929" s="3" t="str">
        <f>F12</f>
        <v>D16</v>
      </c>
    </row>
    <row r="930" spans="1:9" customHeight="1" ht="20">
      <c r="A930" s="2" t="s">
        <v>937</v>
      </c>
      <c r="C930" s="3" t="str">
        <f>D10</f>
        <v>D2</v>
      </c>
      <c r="D930" s="3" t="str">
        <f>C11</f>
        <v>D7</v>
      </c>
      <c r="E930" s="3" t="str">
        <f>E11</f>
        <v>D9</v>
      </c>
      <c r="F930" s="3" t="str">
        <f>F11</f>
        <v>D10</v>
      </c>
      <c r="G930" s="3" t="str">
        <f>H11</f>
        <v>D12</v>
      </c>
      <c r="H930" s="3" t="str">
        <f>C12</f>
        <v>D13</v>
      </c>
      <c r="I930" s="3" t="str">
        <f>F12</f>
        <v>D16</v>
      </c>
    </row>
    <row r="931" spans="1:9" customHeight="1" ht="20">
      <c r="A931" s="2" t="s">
        <v>938</v>
      </c>
      <c r="C931" s="3" t="str">
        <f>D10</f>
        <v>D2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D12</f>
        <v>D14</v>
      </c>
      <c r="I931" s="3" t="str">
        <f>E12</f>
        <v>D15</v>
      </c>
    </row>
    <row r="932" spans="1:9" customHeight="1" ht="20">
      <c r="A932" s="2" t="s">
        <v>939</v>
      </c>
      <c r="C932" s="3" t="str">
        <f>D10</f>
        <v>D2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H11</f>
        <v>D12</v>
      </c>
      <c r="H932" s="3" t="str">
        <f>D12</f>
        <v>D14</v>
      </c>
      <c r="I932" s="3" t="str">
        <f>E12</f>
        <v>D15</v>
      </c>
    </row>
    <row r="933" spans="1:9" customHeight="1" ht="20">
      <c r="A933" s="2" t="s">
        <v>940</v>
      </c>
      <c r="C933" s="3" t="str">
        <f>D10</f>
        <v>D2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D12</f>
        <v>D14</v>
      </c>
      <c r="I933" s="3" t="str">
        <f>F12</f>
        <v>D16</v>
      </c>
    </row>
    <row r="934" spans="1:9" customHeight="1" ht="20">
      <c r="A934" s="2" t="s">
        <v>941</v>
      </c>
      <c r="C934" s="3" t="str">
        <f>D10</f>
        <v>D2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H11</f>
        <v>D12</v>
      </c>
      <c r="H934" s="3" t="str">
        <f>C12</f>
        <v>D13</v>
      </c>
      <c r="I934" s="3" t="str">
        <f>E12</f>
        <v>D15</v>
      </c>
    </row>
    <row r="935" spans="1:9" customHeight="1" ht="20">
      <c r="A935" s="2" t="s">
        <v>942</v>
      </c>
      <c r="C935" s="3" t="str">
        <f>D10</f>
        <v>D2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H11</f>
        <v>D12</v>
      </c>
      <c r="H935" s="3" t="str">
        <f>D12</f>
        <v>D14</v>
      </c>
      <c r="I935" s="3" t="str">
        <f>F12</f>
        <v>D16</v>
      </c>
    </row>
    <row r="936" spans="1:9" customHeight="1" ht="20">
      <c r="A936" s="2" t="s">
        <v>943</v>
      </c>
      <c r="C936" s="3" t="str">
        <f>D10</f>
        <v>D2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F12</f>
        <v>D16</v>
      </c>
    </row>
    <row r="937" spans="1:9" customHeight="1" ht="20">
      <c r="A937" s="2" t="s">
        <v>944</v>
      </c>
      <c r="C937" s="3" t="str">
        <f>D10</f>
        <v>D2</v>
      </c>
      <c r="D937" s="3" t="str">
        <f>D11</f>
        <v>D8</v>
      </c>
      <c r="E937" s="3" t="str">
        <f>E11</f>
        <v>D9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E12</f>
        <v>D15</v>
      </c>
    </row>
    <row r="938" spans="1:9" customHeight="1" ht="20">
      <c r="A938" s="2" t="s">
        <v>945</v>
      </c>
      <c r="C938" s="3" t="str">
        <f>D10</f>
        <v>D2</v>
      </c>
      <c r="D938" s="3" t="str">
        <f>D11</f>
        <v>D8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C12</f>
        <v>D13</v>
      </c>
      <c r="I938" s="3" t="str">
        <f>D12</f>
        <v>D14</v>
      </c>
    </row>
    <row r="939" spans="1:9" customHeight="1" ht="20">
      <c r="A939" s="2" t="s">
        <v>946</v>
      </c>
      <c r="C939" s="3" t="str">
        <f>D10</f>
        <v>D2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H11</f>
        <v>D12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947</v>
      </c>
      <c r="C940" s="3" t="str">
        <f>D10</f>
        <v>D2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D12</f>
        <v>D14</v>
      </c>
      <c r="H940" s="3" t="str">
        <f>E12</f>
        <v>D15</v>
      </c>
      <c r="I940" s="3" t="str">
        <f>F12</f>
        <v>D16</v>
      </c>
    </row>
    <row r="941" spans="1:9" customHeight="1" ht="20">
      <c r="A941" s="2" t="s">
        <v>948</v>
      </c>
      <c r="C941" s="3" t="str">
        <f>D10</f>
        <v>D2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E12</f>
        <v>D15</v>
      </c>
      <c r="I941" s="3" t="str">
        <f>F12</f>
        <v>D16</v>
      </c>
    </row>
    <row r="942" spans="1:9" customHeight="1" ht="20">
      <c r="A942" s="2" t="s">
        <v>949</v>
      </c>
      <c r="C942" s="3" t="str">
        <f>D10</f>
        <v>D2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950</v>
      </c>
      <c r="C943" s="3" t="str">
        <f>D10</f>
        <v>D2</v>
      </c>
      <c r="D943" s="3" t="str">
        <f>D11</f>
        <v>D8</v>
      </c>
      <c r="E943" s="3" t="str">
        <f>F11</f>
        <v>D10</v>
      </c>
      <c r="F943" s="3" t="str">
        <f>H11</f>
        <v>D12</v>
      </c>
      <c r="G943" s="3" t="str">
        <f>C12</f>
        <v>D13</v>
      </c>
      <c r="H943" s="3" t="str">
        <f>D12</f>
        <v>D14</v>
      </c>
      <c r="I943" s="3" t="str">
        <f>E12</f>
        <v>D15</v>
      </c>
    </row>
    <row r="944" spans="1:9" customHeight="1" ht="20">
      <c r="A944" s="2" t="s">
        <v>951</v>
      </c>
      <c r="C944" s="3" t="str">
        <f>D10</f>
        <v>D2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D12</f>
        <v>D14</v>
      </c>
      <c r="I944" s="3" t="str">
        <f>F12</f>
        <v>D16</v>
      </c>
    </row>
    <row r="945" spans="1:9" customHeight="1" ht="20">
      <c r="A945" s="2" t="s">
        <v>952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E11</f>
        <v>D9</v>
      </c>
      <c r="I945" s="3" t="str">
        <f>D12</f>
        <v>D14</v>
      </c>
    </row>
    <row r="946" spans="1:9" customHeight="1" ht="20">
      <c r="A946" s="2" t="s">
        <v>953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F11</f>
        <v>D10</v>
      </c>
      <c r="I946" s="3" t="str">
        <f>C12</f>
        <v>D13</v>
      </c>
    </row>
    <row r="947" spans="1:9" customHeight="1" ht="20">
      <c r="A947" s="2" t="s">
        <v>954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G11</f>
        <v>D11</v>
      </c>
      <c r="I947" s="3" t="str">
        <f>E12</f>
        <v>D15</v>
      </c>
    </row>
    <row r="948" spans="1:9" customHeight="1" ht="20">
      <c r="A948" s="2" t="s">
        <v>955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H11</f>
        <v>D12</v>
      </c>
      <c r="I948" s="3" t="str">
        <f>F12</f>
        <v>D16</v>
      </c>
    </row>
    <row r="949" spans="1:9" customHeight="1" ht="20">
      <c r="A949" s="2" t="s">
        <v>956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D11</f>
        <v>D8</v>
      </c>
      <c r="H949" s="3" t="str">
        <f>E11</f>
        <v>D9</v>
      </c>
      <c r="I949" s="3" t="str">
        <f>F11</f>
        <v>D10</v>
      </c>
    </row>
    <row r="950" spans="1:9" customHeight="1" ht="20">
      <c r="A950" s="2" t="s">
        <v>957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D11</f>
        <v>D8</v>
      </c>
      <c r="H950" s="3" t="str">
        <f>G11</f>
        <v>D11</v>
      </c>
      <c r="I950" s="3" t="str">
        <f>F12</f>
        <v>D16</v>
      </c>
    </row>
    <row r="951" spans="1:9" customHeight="1" ht="20">
      <c r="A951" s="2" t="s">
        <v>958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D11</f>
        <v>D8</v>
      </c>
      <c r="H951" s="3" t="str">
        <f>H11</f>
        <v>D12</v>
      </c>
      <c r="I951" s="3" t="str">
        <f>E12</f>
        <v>D15</v>
      </c>
    </row>
    <row r="952" spans="1:9" customHeight="1" ht="20">
      <c r="A952" s="2" t="s">
        <v>959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C12</f>
        <v>D13</v>
      </c>
      <c r="I952" s="3" t="str">
        <f>D12</f>
        <v>D14</v>
      </c>
    </row>
    <row r="953" spans="1:9" customHeight="1" ht="20">
      <c r="A953" s="2" t="s">
        <v>960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G11</f>
        <v>D11</v>
      </c>
      <c r="I953" s="3" t="str">
        <f>C12</f>
        <v>D13</v>
      </c>
    </row>
    <row r="954" spans="1:9" customHeight="1" ht="20">
      <c r="A954" s="2" t="s">
        <v>961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E11</f>
        <v>D9</v>
      </c>
      <c r="H954" s="3" t="str">
        <f>H11</f>
        <v>D12</v>
      </c>
      <c r="I954" s="3" t="str">
        <f>F12</f>
        <v>D16</v>
      </c>
    </row>
    <row r="955" spans="1:9" customHeight="1" ht="20">
      <c r="A955" s="2" t="s">
        <v>962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F11</f>
        <v>D10</v>
      </c>
      <c r="H955" s="3" t="str">
        <f>D12</f>
        <v>D14</v>
      </c>
      <c r="I955" s="3" t="str">
        <f>E12</f>
        <v>D15</v>
      </c>
    </row>
    <row r="956" spans="1:9" customHeight="1" ht="20">
      <c r="A956" s="2" t="s">
        <v>963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F11</f>
        <v>D10</v>
      </c>
      <c r="H956" s="3" t="str">
        <f>D12</f>
        <v>D14</v>
      </c>
      <c r="I956" s="3" t="str">
        <f>F12</f>
        <v>D16</v>
      </c>
    </row>
    <row r="957" spans="1:9" customHeight="1" ht="20">
      <c r="A957" s="2" t="s">
        <v>964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F11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965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G11</f>
        <v>D11</v>
      </c>
      <c r="H958" s="3" t="str">
        <f>H11</f>
        <v>D12</v>
      </c>
      <c r="I958" s="3" t="str">
        <f>C12</f>
        <v>D13</v>
      </c>
    </row>
    <row r="959" spans="1:9" customHeight="1" ht="20">
      <c r="A959" s="2" t="s">
        <v>966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D12</f>
        <v>D14</v>
      </c>
      <c r="H959" s="3" t="str">
        <f>E12</f>
        <v>D15</v>
      </c>
      <c r="I959" s="3" t="str">
        <f>F12</f>
        <v>D16</v>
      </c>
    </row>
    <row r="960" spans="1:9" customHeight="1" ht="20">
      <c r="A960" s="2" t="s">
        <v>967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F12</f>
        <v>D16</v>
      </c>
    </row>
    <row r="961" spans="1:9" customHeight="1" ht="20">
      <c r="A961" s="2" t="s">
        <v>968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F11</f>
        <v>D10</v>
      </c>
      <c r="I961" s="3" t="str">
        <f>H11</f>
        <v>D12</v>
      </c>
    </row>
    <row r="962" spans="1:9" customHeight="1" ht="20">
      <c r="A962" s="2" t="s">
        <v>969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</row>
    <row r="963" spans="1:9" customHeight="1" ht="20">
      <c r="A963" s="2" t="s">
        <v>970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C11</f>
        <v>D7</v>
      </c>
      <c r="G963" s="3" t="str">
        <f>D11</f>
        <v>D8</v>
      </c>
      <c r="H963" s="3" t="str">
        <f>D12</f>
        <v>D14</v>
      </c>
      <c r="I963" s="3" t="str">
        <f>E12</f>
        <v>D15</v>
      </c>
    </row>
    <row r="964" spans="1:9" customHeight="1" ht="20">
      <c r="A964" s="2" t="s">
        <v>971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F12</f>
        <v>D16</v>
      </c>
    </row>
    <row r="965" spans="1:9" customHeight="1" ht="20">
      <c r="A965" s="2" t="s">
        <v>972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G11</f>
        <v>D11</v>
      </c>
      <c r="I965" s="3" t="str">
        <f>F12</f>
        <v>D16</v>
      </c>
    </row>
    <row r="966" spans="1:9" customHeight="1" ht="20">
      <c r="A966" s="2" t="s">
        <v>973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C11</f>
        <v>D7</v>
      </c>
      <c r="G966" s="3" t="str">
        <f>E11</f>
        <v>D9</v>
      </c>
      <c r="H966" s="3" t="str">
        <f>E12</f>
        <v>D15</v>
      </c>
      <c r="I966" s="3" t="str">
        <f>F12</f>
        <v>D16</v>
      </c>
    </row>
    <row r="967" spans="1:9" customHeight="1" ht="20">
      <c r="A967" s="2" t="s">
        <v>974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C12</f>
        <v>D13</v>
      </c>
      <c r="I967" s="3" t="str">
        <f>D12</f>
        <v>D14</v>
      </c>
    </row>
    <row r="968" spans="1:9" customHeight="1" ht="20">
      <c r="A968" s="2" t="s">
        <v>975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H11</f>
        <v>D12</v>
      </c>
      <c r="I968" s="3" t="str">
        <f>D12</f>
        <v>D14</v>
      </c>
    </row>
    <row r="969" spans="1:9" customHeight="1" ht="20">
      <c r="A969" s="2" t="s">
        <v>976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H11</f>
        <v>D12</v>
      </c>
      <c r="H969" s="3" t="str">
        <f>C12</f>
        <v>D13</v>
      </c>
      <c r="I969" s="3" t="str">
        <f>E12</f>
        <v>D15</v>
      </c>
    </row>
    <row r="970" spans="1:9" customHeight="1" ht="20">
      <c r="A970" s="2" t="s">
        <v>977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H11</f>
        <v>D12</v>
      </c>
      <c r="I970" s="3" t="str">
        <f>D12</f>
        <v>D14</v>
      </c>
    </row>
    <row r="971" spans="1:9" customHeight="1" ht="20">
      <c r="A971" s="2" t="s">
        <v>978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</row>
    <row r="972" spans="1:9" customHeight="1" ht="20">
      <c r="A972" s="2" t="s">
        <v>979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D11</f>
        <v>D8</v>
      </c>
      <c r="G972" s="3" t="str">
        <f>F11</f>
        <v>D10</v>
      </c>
      <c r="H972" s="3" t="str">
        <f>G11</f>
        <v>D11</v>
      </c>
      <c r="I972" s="3" t="str">
        <f>H11</f>
        <v>D12</v>
      </c>
    </row>
    <row r="973" spans="1:9" customHeight="1" ht="20">
      <c r="A973" s="2" t="s">
        <v>980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D11</f>
        <v>D8</v>
      </c>
      <c r="G973" s="3" t="str">
        <f>F11</f>
        <v>D10</v>
      </c>
      <c r="H973" s="3" t="str">
        <f>C12</f>
        <v>D13</v>
      </c>
      <c r="I973" s="3" t="str">
        <f>E12</f>
        <v>D15</v>
      </c>
    </row>
    <row r="974" spans="1:9" customHeight="1" ht="20">
      <c r="A974" s="2" t="s">
        <v>981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D11</f>
        <v>D8</v>
      </c>
      <c r="G974" s="3" t="str">
        <f>G11</f>
        <v>D11</v>
      </c>
      <c r="H974" s="3" t="str">
        <f>D12</f>
        <v>D14</v>
      </c>
      <c r="I974" s="3" t="str">
        <f>F12</f>
        <v>D16</v>
      </c>
    </row>
    <row r="975" spans="1:9" customHeight="1" ht="20">
      <c r="A975" s="2" t="s">
        <v>982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D11</f>
        <v>D8</v>
      </c>
      <c r="G975" s="3" t="str">
        <f>C12</f>
        <v>D13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983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E11</f>
        <v>D9</v>
      </c>
      <c r="G976" s="3" t="str">
        <f>F11</f>
        <v>D10</v>
      </c>
      <c r="H976" s="3" t="str">
        <f>G11</f>
        <v>D11</v>
      </c>
      <c r="I976" s="3" t="str">
        <f>D12</f>
        <v>D14</v>
      </c>
    </row>
    <row r="977" spans="1:9" customHeight="1" ht="20">
      <c r="A977" s="2" t="s">
        <v>984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E11</f>
        <v>D9</v>
      </c>
      <c r="G977" s="3" t="str">
        <f>F11</f>
        <v>D10</v>
      </c>
      <c r="H977" s="3" t="str">
        <f>H11</f>
        <v>D12</v>
      </c>
      <c r="I977" s="3" t="str">
        <f>E12</f>
        <v>D15</v>
      </c>
    </row>
    <row r="978" spans="1:9" customHeight="1" ht="20">
      <c r="A978" s="2" t="s">
        <v>985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E11</f>
        <v>D9</v>
      </c>
      <c r="G978" s="3" t="str">
        <f>G11</f>
        <v>D11</v>
      </c>
      <c r="H978" s="3" t="str">
        <f>H11</f>
        <v>D12</v>
      </c>
      <c r="I978" s="3" t="str">
        <f>C12</f>
        <v>D13</v>
      </c>
    </row>
    <row r="979" spans="1:9" customHeight="1" ht="20">
      <c r="A979" s="2" t="s">
        <v>986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E11</f>
        <v>D9</v>
      </c>
      <c r="G979" s="3" t="str">
        <f>C12</f>
        <v>D13</v>
      </c>
      <c r="H979" s="3" t="str">
        <f>D12</f>
        <v>D14</v>
      </c>
      <c r="I979" s="3" t="str">
        <f>F12</f>
        <v>D16</v>
      </c>
    </row>
    <row r="980" spans="1:9" customHeight="1" ht="20">
      <c r="A980" s="2" t="s">
        <v>987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F11</f>
        <v>D10</v>
      </c>
      <c r="G980" s="3" t="str">
        <f>H11</f>
        <v>D12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988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G11</f>
        <v>D11</v>
      </c>
      <c r="G981" s="3" t="str">
        <f>H11</f>
        <v>D12</v>
      </c>
      <c r="H981" s="3" t="str">
        <f>E12</f>
        <v>D15</v>
      </c>
      <c r="I981" s="3" t="str">
        <f>F12</f>
        <v>D16</v>
      </c>
    </row>
    <row r="982" spans="1:9" customHeight="1" ht="20">
      <c r="A982" s="2" t="s">
        <v>989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E12</f>
        <v>D15</v>
      </c>
    </row>
    <row r="983" spans="1:9" customHeight="1" ht="20">
      <c r="A983" s="2" t="s">
        <v>990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H11</f>
        <v>D12</v>
      </c>
    </row>
    <row r="984" spans="1:9" customHeight="1" ht="20">
      <c r="A984" s="2" t="s">
        <v>991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F11</f>
        <v>D10</v>
      </c>
      <c r="I984" s="3" t="str">
        <f>F12</f>
        <v>D16</v>
      </c>
    </row>
    <row r="985" spans="1:9" customHeight="1" ht="20">
      <c r="A985" s="2" t="s">
        <v>992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G11</f>
        <v>D11</v>
      </c>
      <c r="I985" s="3" t="str">
        <f>D12</f>
        <v>D14</v>
      </c>
    </row>
    <row r="986" spans="1:9" customHeight="1" ht="20">
      <c r="A986" s="2" t="s">
        <v>993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C12</f>
        <v>D13</v>
      </c>
      <c r="I986" s="3" t="str">
        <f>E12</f>
        <v>D15</v>
      </c>
    </row>
    <row r="987" spans="1:9" customHeight="1" ht="20">
      <c r="A987" s="2" t="s">
        <v>994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C12</f>
        <v>D13</v>
      </c>
      <c r="I987" s="3" t="str">
        <f>E12</f>
        <v>D15</v>
      </c>
    </row>
    <row r="988" spans="1:9" customHeight="1" ht="20">
      <c r="A988" s="2" t="s">
        <v>995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D12</f>
        <v>D14</v>
      </c>
      <c r="I988" s="3" t="str">
        <f>F12</f>
        <v>D16</v>
      </c>
    </row>
    <row r="989" spans="1:9" customHeight="1" ht="20">
      <c r="A989" s="2" t="s">
        <v>996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997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F11</f>
        <v>D10</v>
      </c>
      <c r="H990" s="3" t="str">
        <f>H11</f>
        <v>D12</v>
      </c>
      <c r="I990" s="3" t="str">
        <f>D12</f>
        <v>D14</v>
      </c>
    </row>
    <row r="991" spans="1:9" customHeight="1" ht="20">
      <c r="A991" s="2" t="s">
        <v>998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F11</f>
        <v>D10</v>
      </c>
      <c r="H991" s="3" t="str">
        <f>H11</f>
        <v>D12</v>
      </c>
      <c r="I991" s="3" t="str">
        <f>E12</f>
        <v>D15</v>
      </c>
    </row>
    <row r="992" spans="1:9" customHeight="1" ht="20">
      <c r="A992" s="2" t="s">
        <v>999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G11</f>
        <v>D11</v>
      </c>
      <c r="H992" s="3" t="str">
        <f>C12</f>
        <v>D13</v>
      </c>
      <c r="I992" s="3" t="str">
        <f>F12</f>
        <v>D16</v>
      </c>
    </row>
    <row r="993" spans="1:9" customHeight="1" ht="20">
      <c r="A993" s="2" t="s">
        <v>1000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D12</f>
        <v>D14</v>
      </c>
    </row>
    <row r="994" spans="1:9" customHeight="1" ht="20">
      <c r="A994" s="2" t="s">
        <v>1001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C12</f>
        <v>D13</v>
      </c>
      <c r="I994" s="3" t="str">
        <f>F12</f>
        <v>D16</v>
      </c>
    </row>
    <row r="995" spans="1:9" customHeight="1" ht="20">
      <c r="A995" s="2" t="s">
        <v>1002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</row>
    <row r="996" spans="1:9" customHeight="1" ht="20">
      <c r="A996" s="2" t="s">
        <v>1003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F11</f>
        <v>D10</v>
      </c>
      <c r="H996" s="3" t="str">
        <f>H11</f>
        <v>D12</v>
      </c>
      <c r="I996" s="3" t="str">
        <f>C12</f>
        <v>D13</v>
      </c>
    </row>
    <row r="997" spans="1:9" customHeight="1" ht="20">
      <c r="A997" s="2" t="s">
        <v>1004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D11</f>
        <v>D8</v>
      </c>
      <c r="G997" s="3" t="str">
        <f>G11</f>
        <v>D11</v>
      </c>
      <c r="H997" s="3" t="str">
        <f>D12</f>
        <v>D14</v>
      </c>
      <c r="I997" s="3" t="str">
        <f>E12</f>
        <v>D15</v>
      </c>
    </row>
    <row r="998" spans="1:9" customHeight="1" ht="20">
      <c r="A998" s="2" t="s">
        <v>1005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D11</f>
        <v>D8</v>
      </c>
      <c r="G998" s="3" t="str">
        <f>H11</f>
        <v>D12</v>
      </c>
      <c r="H998" s="3" t="str">
        <f>E12</f>
        <v>D15</v>
      </c>
      <c r="I998" s="3" t="str">
        <f>F12</f>
        <v>D16</v>
      </c>
    </row>
    <row r="999" spans="1:9" customHeight="1" ht="20">
      <c r="A999" s="2" t="s">
        <v>1006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F11</f>
        <v>D10</v>
      </c>
      <c r="H999" s="3" t="str">
        <f>H11</f>
        <v>D12</v>
      </c>
      <c r="I999" s="3" t="str">
        <f>F12</f>
        <v>D16</v>
      </c>
    </row>
    <row r="1000" spans="1:9" customHeight="1" ht="20">
      <c r="A1000" s="2" t="s">
        <v>1007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1008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E11</f>
        <v>D9</v>
      </c>
      <c r="G1001" s="3" t="str">
        <f>G11</f>
        <v>D11</v>
      </c>
      <c r="H1001" s="3" t="str">
        <f>H11</f>
        <v>D12</v>
      </c>
      <c r="I1001" s="3" t="str">
        <f>C12</f>
        <v>D13</v>
      </c>
    </row>
    <row r="1002" spans="1:9" customHeight="1" ht="20">
      <c r="A1002" s="2" t="s">
        <v>1009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F12</f>
        <v>D16</v>
      </c>
    </row>
    <row r="1003" spans="1:9" customHeight="1" ht="20">
      <c r="A1003" s="2" t="s">
        <v>1010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F11</f>
        <v>D10</v>
      </c>
      <c r="G1003" s="3" t="str">
        <f>G11</f>
        <v>D11</v>
      </c>
      <c r="H1003" s="3" t="str">
        <f>C12</f>
        <v>D13</v>
      </c>
      <c r="I1003" s="3" t="str">
        <f>E12</f>
        <v>D15</v>
      </c>
    </row>
    <row r="1004" spans="1:9" customHeight="1" ht="20">
      <c r="A1004" s="2" t="s">
        <v>1011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G11</f>
        <v>D11</v>
      </c>
      <c r="G1004" s="3" t="str">
        <f>H11</f>
        <v>D12</v>
      </c>
      <c r="H1004" s="3" t="str">
        <f>D12</f>
        <v>D14</v>
      </c>
      <c r="I1004" s="3" t="str">
        <f>F12</f>
        <v>D16</v>
      </c>
    </row>
    <row r="1005" spans="1:9" customHeight="1" ht="20">
      <c r="A1005" s="2" t="s">
        <v>1012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1013</v>
      </c>
      <c r="C1006" s="3" t="str">
        <f>E10</f>
        <v>D3</v>
      </c>
      <c r="D1006" s="3" t="str">
        <f>F10</f>
        <v>D4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G11</f>
        <v>D11</v>
      </c>
    </row>
    <row r="1007" spans="1:9" customHeight="1" ht="20">
      <c r="A1007" s="2" t="s">
        <v>1014</v>
      </c>
      <c r="C1007" s="3" t="str">
        <f>E10</f>
        <v>D3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E12</f>
        <v>D15</v>
      </c>
    </row>
    <row r="1008" spans="1:9" customHeight="1" ht="20">
      <c r="A1008" s="2" t="s">
        <v>1015</v>
      </c>
      <c r="C1008" s="3" t="str">
        <f>E10</f>
        <v>D3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H11</f>
        <v>D12</v>
      </c>
      <c r="H1008" s="3" t="str">
        <f>C12</f>
        <v>D13</v>
      </c>
      <c r="I1008" s="3" t="str">
        <f>F12</f>
        <v>D16</v>
      </c>
    </row>
    <row r="1009" spans="1:9" customHeight="1" ht="20">
      <c r="A1009" s="2" t="s">
        <v>1016</v>
      </c>
      <c r="C1009" s="3" t="str">
        <f>E10</f>
        <v>D3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1017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1018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E11</f>
        <v>D9</v>
      </c>
      <c r="G1011" s="3" t="str">
        <f>F11</f>
        <v>D10</v>
      </c>
      <c r="H1011" s="3" t="str">
        <f>G11</f>
        <v>D11</v>
      </c>
      <c r="I1011" s="3" t="str">
        <f>E12</f>
        <v>D15</v>
      </c>
    </row>
    <row r="1012" spans="1:9" customHeight="1" ht="20">
      <c r="A1012" s="2" t="s">
        <v>1019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C12</f>
        <v>D13</v>
      </c>
    </row>
    <row r="1013" spans="1:9" customHeight="1" ht="20">
      <c r="A1013" s="2" t="s">
        <v>1020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G11</f>
        <v>D11</v>
      </c>
      <c r="H1013" s="3" t="str">
        <f>C12</f>
        <v>D13</v>
      </c>
      <c r="I1013" s="3" t="str">
        <f>D12</f>
        <v>D14</v>
      </c>
    </row>
    <row r="1014" spans="1:9" customHeight="1" ht="20">
      <c r="A1014" s="2" t="s">
        <v>1021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C12</f>
        <v>D13</v>
      </c>
      <c r="I1014" s="3" t="str">
        <f>D12</f>
        <v>D14</v>
      </c>
    </row>
    <row r="1015" spans="1:9" customHeight="1" ht="20">
      <c r="A1015" s="2" t="s">
        <v>1022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H11</f>
        <v>D12</v>
      </c>
      <c r="H1015" s="3" t="str">
        <f>D12</f>
        <v>D14</v>
      </c>
      <c r="I1015" s="3" t="str">
        <f>E12</f>
        <v>D15</v>
      </c>
    </row>
    <row r="1016" spans="1:9" customHeight="1" ht="20">
      <c r="A1016" s="2" t="s">
        <v>1023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G11</f>
        <v>D11</v>
      </c>
      <c r="H1016" s="3" t="str">
        <f>D12</f>
        <v>D14</v>
      </c>
      <c r="I1016" s="3" t="str">
        <f>F12</f>
        <v>D16</v>
      </c>
    </row>
    <row r="1017" spans="1:9" customHeight="1" ht="20">
      <c r="A1017" s="2" t="s">
        <v>1024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C12</f>
        <v>D13</v>
      </c>
      <c r="H1017" s="3" t="str">
        <f>E12</f>
        <v>D15</v>
      </c>
      <c r="I1017" s="3" t="str">
        <f>F12</f>
        <v>D16</v>
      </c>
    </row>
    <row r="1018" spans="1:9" customHeight="1" ht="20">
      <c r="A1018" s="2" t="s">
        <v>1025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D12</f>
        <v>D14</v>
      </c>
      <c r="H1018" s="3" t="str">
        <f>E12</f>
        <v>D15</v>
      </c>
      <c r="I1018" s="3" t="str">
        <f>F12</f>
        <v>D16</v>
      </c>
    </row>
    <row r="1019" spans="1:9" customHeight="1" ht="20">
      <c r="A1019" s="2" t="s">
        <v>1026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E12</f>
        <v>D15</v>
      </c>
      <c r="I1019" s="3" t="str">
        <f>F12</f>
        <v>D16</v>
      </c>
    </row>
    <row r="1020" spans="1:9" customHeight="1" ht="20">
      <c r="A1020" s="2" t="s">
        <v>1027</v>
      </c>
      <c r="C1020" s="3" t="str">
        <f>E10</f>
        <v>D3</v>
      </c>
      <c r="D1020" s="3" t="str">
        <f>F10</f>
        <v>D4</v>
      </c>
      <c r="E1020" s="3" t="str">
        <f>D11</f>
        <v>D8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E12</f>
        <v>D15</v>
      </c>
    </row>
    <row r="1021" spans="1:9" customHeight="1" ht="20">
      <c r="A1021" s="2" t="s">
        <v>1028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C12</f>
        <v>D13</v>
      </c>
      <c r="I1021" s="3" t="str">
        <f>D12</f>
        <v>D14</v>
      </c>
    </row>
    <row r="1022" spans="1:9" customHeight="1" ht="20">
      <c r="A1022" s="2" t="s">
        <v>1029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G11</f>
        <v>D11</v>
      </c>
      <c r="H1022" s="3" t="str">
        <f>H11</f>
        <v>D12</v>
      </c>
      <c r="I1022" s="3" t="str">
        <f>F12</f>
        <v>D16</v>
      </c>
    </row>
    <row r="1023" spans="1:9" customHeight="1" ht="20">
      <c r="A1023" s="2" t="s">
        <v>1030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E12</f>
        <v>D15</v>
      </c>
      <c r="I1023" s="3" t="str">
        <f>F12</f>
        <v>D16</v>
      </c>
    </row>
    <row r="1024" spans="1:9" customHeight="1" ht="20">
      <c r="A1024" s="2" t="s">
        <v>1031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F12</f>
        <v>D16</v>
      </c>
    </row>
    <row r="1025" spans="1:9" customHeight="1" ht="20">
      <c r="A1025" s="2" t="s">
        <v>1032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H11</f>
        <v>D12</v>
      </c>
      <c r="H1025" s="3" t="str">
        <f>D12</f>
        <v>D14</v>
      </c>
      <c r="I1025" s="3" t="str">
        <f>E12</f>
        <v>D15</v>
      </c>
    </row>
    <row r="1026" spans="1:9" customHeight="1" ht="20">
      <c r="A1026" s="2" t="s">
        <v>1033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E12</f>
        <v>D15</v>
      </c>
    </row>
    <row r="1027" spans="1:9" customHeight="1" ht="20">
      <c r="A1027" s="2" t="s">
        <v>1034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H11</f>
        <v>D12</v>
      </c>
      <c r="G1027" s="3" t="str">
        <f>C12</f>
        <v>D13</v>
      </c>
      <c r="H1027" s="3" t="str">
        <f>D12</f>
        <v>D14</v>
      </c>
      <c r="I1027" s="3" t="str">
        <f>F12</f>
        <v>D16</v>
      </c>
    </row>
    <row r="1028" spans="1:9" customHeight="1" ht="20">
      <c r="A1028" s="2" t="s">
        <v>1035</v>
      </c>
      <c r="C1028" s="3" t="str">
        <f>E10</f>
        <v>D3</v>
      </c>
      <c r="D1028" s="3" t="str">
        <f>F10</f>
        <v>D4</v>
      </c>
      <c r="E1028" s="3" t="str">
        <f>E11</f>
        <v>D9</v>
      </c>
      <c r="F1028" s="3" t="str">
        <f>F11</f>
        <v>D10</v>
      </c>
      <c r="G1028" s="3" t="str">
        <f>G11</f>
        <v>D11</v>
      </c>
      <c r="H1028" s="3" t="str">
        <f>C12</f>
        <v>D13</v>
      </c>
      <c r="I1028" s="3" t="str">
        <f>F12</f>
        <v>D16</v>
      </c>
    </row>
    <row r="1029" spans="1:9" customHeight="1" ht="20">
      <c r="A1029" s="2" t="s">
        <v>1036</v>
      </c>
      <c r="C1029" s="3" t="str">
        <f>E10</f>
        <v>D3</v>
      </c>
      <c r="D1029" s="3" t="str">
        <f>F10</f>
        <v>D4</v>
      </c>
      <c r="E1029" s="3" t="str">
        <f>E11</f>
        <v>D9</v>
      </c>
      <c r="F1029" s="3" t="str">
        <f>F11</f>
        <v>D10</v>
      </c>
      <c r="G1029" s="3" t="str">
        <f>H11</f>
        <v>D12</v>
      </c>
      <c r="H1029" s="3" t="str">
        <f>D12</f>
        <v>D14</v>
      </c>
      <c r="I1029" s="3" t="str">
        <f>F12</f>
        <v>D16</v>
      </c>
    </row>
    <row r="1030" spans="1:9" customHeight="1" ht="20">
      <c r="A1030" s="2" t="s">
        <v>1037</v>
      </c>
      <c r="C1030" s="3" t="str">
        <f>E10</f>
        <v>D3</v>
      </c>
      <c r="D1030" s="3" t="str">
        <f>F10</f>
        <v>D4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</row>
    <row r="1031" spans="1:9" customHeight="1" ht="20">
      <c r="A1031" s="2" t="s">
        <v>1038</v>
      </c>
      <c r="C1031" s="3" t="str">
        <f>E10</f>
        <v>D3</v>
      </c>
      <c r="D1031" s="3" t="str">
        <f>F10</f>
        <v>D4</v>
      </c>
      <c r="E1031" s="3" t="str">
        <f>E11</f>
        <v>D9</v>
      </c>
      <c r="F1031" s="3" t="str">
        <f>G11</f>
        <v>D11</v>
      </c>
      <c r="G1031" s="3" t="str">
        <f>H11</f>
        <v>D12</v>
      </c>
      <c r="H1031" s="3" t="str">
        <f>D12</f>
        <v>D14</v>
      </c>
      <c r="I1031" s="3" t="str">
        <f>E12</f>
        <v>D15</v>
      </c>
    </row>
    <row r="1032" spans="1:9" customHeight="1" ht="20">
      <c r="A1032" s="2" t="s">
        <v>1039</v>
      </c>
      <c r="C1032" s="3" t="str">
        <f>E10</f>
        <v>D3</v>
      </c>
      <c r="D1032" s="3" t="str">
        <f>F10</f>
        <v>D4</v>
      </c>
      <c r="E1032" s="3" t="str">
        <f>E11</f>
        <v>D9</v>
      </c>
      <c r="F1032" s="3" t="str">
        <f>H11</f>
        <v>D12</v>
      </c>
      <c r="G1032" s="3" t="str">
        <f>C12</f>
        <v>D13</v>
      </c>
      <c r="H1032" s="3" t="str">
        <f>E12</f>
        <v>D15</v>
      </c>
      <c r="I1032" s="3" t="str">
        <f>F12</f>
        <v>D16</v>
      </c>
    </row>
    <row r="1033" spans="1:9" customHeight="1" ht="20">
      <c r="A1033" s="2" t="s">
        <v>1040</v>
      </c>
      <c r="C1033" s="3" t="str">
        <f>E10</f>
        <v>D3</v>
      </c>
      <c r="D1033" s="3" t="str">
        <f>F10</f>
        <v>D4</v>
      </c>
      <c r="E1033" s="3" t="str">
        <f>F11</f>
        <v>D10</v>
      </c>
      <c r="F1033" s="3" t="str">
        <f>G11</f>
        <v>D11</v>
      </c>
      <c r="G1033" s="3" t="str">
        <f>H11</f>
        <v>D12</v>
      </c>
      <c r="H1033" s="3" t="str">
        <f>C12</f>
        <v>D13</v>
      </c>
      <c r="I1033" s="3" t="str">
        <f>D12</f>
        <v>D14</v>
      </c>
    </row>
    <row r="1034" spans="1:9" customHeight="1" ht="20">
      <c r="A1034" s="2" t="s">
        <v>1041</v>
      </c>
      <c r="C1034" s="3" t="str">
        <f>E10</f>
        <v>D3</v>
      </c>
      <c r="D1034" s="3" t="str">
        <f>F10</f>
        <v>D4</v>
      </c>
      <c r="E1034" s="3" t="str">
        <f>F11</f>
        <v>D10</v>
      </c>
      <c r="F1034" s="3" t="str">
        <f>G11</f>
        <v>D11</v>
      </c>
      <c r="G1034" s="3" t="str">
        <f>H11</f>
        <v>D12</v>
      </c>
      <c r="H1034" s="3" t="str">
        <f>E12</f>
        <v>D15</v>
      </c>
      <c r="I1034" s="3" t="str">
        <f>F12</f>
        <v>D16</v>
      </c>
    </row>
    <row r="1035" spans="1:9" customHeight="1" ht="20">
      <c r="A1035" s="2" t="s">
        <v>1042</v>
      </c>
      <c r="C1035" s="3" t="str">
        <f>E10</f>
        <v>D3</v>
      </c>
      <c r="D1035" s="3" t="str">
        <f>F10</f>
        <v>D4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E12</f>
        <v>D15</v>
      </c>
      <c r="I1035" s="3" t="str">
        <f>F12</f>
        <v>D16</v>
      </c>
    </row>
    <row r="1036" spans="1:9" customHeight="1" ht="20">
      <c r="A1036" s="2" t="s">
        <v>1043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C12</f>
        <v>D13</v>
      </c>
    </row>
    <row r="1037" spans="1:9" customHeight="1" ht="20">
      <c r="A1037" s="2" t="s">
        <v>1044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G11</f>
        <v>D11</v>
      </c>
    </row>
    <row r="1038" spans="1:9" customHeight="1" ht="20">
      <c r="A1038" s="2" t="s">
        <v>1045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H11</f>
        <v>D12</v>
      </c>
      <c r="I1038" s="3" t="str">
        <f>D12</f>
        <v>D14</v>
      </c>
    </row>
    <row r="1039" spans="1:9" customHeight="1" ht="20">
      <c r="A1039" s="2" t="s">
        <v>1046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E12</f>
        <v>D15</v>
      </c>
      <c r="I1039" s="3" t="str">
        <f>F12</f>
        <v>D16</v>
      </c>
    </row>
    <row r="1040" spans="1:9" customHeight="1" ht="20">
      <c r="A1040" s="2" t="s">
        <v>1047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E11</f>
        <v>D9</v>
      </c>
      <c r="H1040" s="3" t="str">
        <f>F11</f>
        <v>D10</v>
      </c>
      <c r="I1040" s="3" t="str">
        <f>G11</f>
        <v>D11</v>
      </c>
    </row>
    <row r="1041" spans="1:9" customHeight="1" ht="20">
      <c r="A1041" s="2" t="s">
        <v>1048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E11</f>
        <v>D9</v>
      </c>
      <c r="H1041" s="3" t="str">
        <f>H11</f>
        <v>D12</v>
      </c>
      <c r="I1041" s="3" t="str">
        <f>E12</f>
        <v>D15</v>
      </c>
    </row>
    <row r="1042" spans="1:9" customHeight="1" ht="20">
      <c r="A1042" s="2" t="s">
        <v>1049</v>
      </c>
      <c r="C1042" s="3" t="str">
        <f>E10</f>
        <v>D3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F11</f>
        <v>D10</v>
      </c>
      <c r="H1042" s="3" t="str">
        <f>H11</f>
        <v>D12</v>
      </c>
      <c r="I1042" s="3" t="str">
        <f>F12</f>
        <v>D16</v>
      </c>
    </row>
    <row r="1043" spans="1:9" customHeight="1" ht="20">
      <c r="A1043" s="2" t="s">
        <v>1050</v>
      </c>
      <c r="C1043" s="3" t="str">
        <f>E10</f>
        <v>D3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G11</f>
        <v>D11</v>
      </c>
      <c r="H1043" s="3" t="str">
        <f>C12</f>
        <v>D13</v>
      </c>
      <c r="I1043" s="3" t="str">
        <f>D12</f>
        <v>D14</v>
      </c>
    </row>
    <row r="1044" spans="1:9" customHeight="1" ht="20">
      <c r="A1044" s="2" t="s">
        <v>1051</v>
      </c>
      <c r="C1044" s="3" t="str">
        <f>E10</f>
        <v>D3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C12</f>
        <v>D13</v>
      </c>
      <c r="H1044" s="3" t="str">
        <f>D12</f>
        <v>D14</v>
      </c>
      <c r="I1044" s="3" t="str">
        <f>E12</f>
        <v>D15</v>
      </c>
    </row>
    <row r="1045" spans="1:9" customHeight="1" ht="20">
      <c r="A1045" s="2" t="s">
        <v>1052</v>
      </c>
      <c r="C1045" s="3" t="str">
        <f>E10</f>
        <v>D3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1053</v>
      </c>
      <c r="C1046" s="3" t="str">
        <f>E10</f>
        <v>D3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C12</f>
        <v>D13</v>
      </c>
      <c r="H1046" s="3" t="str">
        <f>E12</f>
        <v>D15</v>
      </c>
      <c r="I1046" s="3" t="str">
        <f>F12</f>
        <v>D16</v>
      </c>
    </row>
    <row r="1047" spans="1:9" customHeight="1" ht="20">
      <c r="A1047" s="2" t="s">
        <v>1054</v>
      </c>
      <c r="C1047" s="3" t="str">
        <f>E10</f>
        <v>D3</v>
      </c>
      <c r="D1047" s="3" t="str">
        <f>G10</f>
        <v>D5</v>
      </c>
      <c r="E1047" s="3" t="str">
        <f>H10</f>
        <v>D6</v>
      </c>
      <c r="F1047" s="3" t="str">
        <f>D11</f>
        <v>D8</v>
      </c>
      <c r="G1047" s="3" t="str">
        <f>E11</f>
        <v>D9</v>
      </c>
      <c r="H1047" s="3" t="str">
        <f>F11</f>
        <v>D10</v>
      </c>
      <c r="I1047" s="3" t="str">
        <f>D12</f>
        <v>D14</v>
      </c>
    </row>
    <row r="1048" spans="1:9" customHeight="1" ht="20">
      <c r="A1048" s="2" t="s">
        <v>1055</v>
      </c>
      <c r="C1048" s="3" t="str">
        <f>E10</f>
        <v>D3</v>
      </c>
      <c r="D1048" s="3" t="str">
        <f>G10</f>
        <v>D5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E12</f>
        <v>D15</v>
      </c>
    </row>
    <row r="1049" spans="1:9" customHeight="1" ht="20">
      <c r="A1049" s="2" t="s">
        <v>1056</v>
      </c>
      <c r="C1049" s="3" t="str">
        <f>E10</f>
        <v>D3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F12</f>
        <v>D16</v>
      </c>
    </row>
    <row r="1050" spans="1:9" customHeight="1" ht="20">
      <c r="A1050" s="2" t="s">
        <v>1057</v>
      </c>
      <c r="C1050" s="3" t="str">
        <f>E10</f>
        <v>D3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G11</f>
        <v>D11</v>
      </c>
      <c r="H1050" s="3" t="str">
        <f>H11</f>
        <v>D12</v>
      </c>
      <c r="I1050" s="3" t="str">
        <f>D12</f>
        <v>D14</v>
      </c>
    </row>
    <row r="1051" spans="1:9" customHeight="1" ht="20">
      <c r="A1051" s="2" t="s">
        <v>1058</v>
      </c>
      <c r="C1051" s="3" t="str">
        <f>E10</f>
        <v>D3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G11</f>
        <v>D11</v>
      </c>
      <c r="H1051" s="3" t="str">
        <f>C12</f>
        <v>D13</v>
      </c>
      <c r="I1051" s="3" t="str">
        <f>E12</f>
        <v>D15</v>
      </c>
    </row>
    <row r="1052" spans="1:9" customHeight="1" ht="20">
      <c r="A1052" s="2" t="s">
        <v>1059</v>
      </c>
      <c r="C1052" s="3" t="str">
        <f>E10</f>
        <v>D3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H11</f>
        <v>D12</v>
      </c>
      <c r="H1052" s="3" t="str">
        <f>C12</f>
        <v>D13</v>
      </c>
      <c r="I1052" s="3" t="str">
        <f>F12</f>
        <v>D16</v>
      </c>
    </row>
    <row r="1053" spans="1:9" customHeight="1" ht="20">
      <c r="A1053" s="2" t="s">
        <v>1060</v>
      </c>
      <c r="C1053" s="3" t="str">
        <f>E10</f>
        <v>D3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</row>
    <row r="1054" spans="1:9" customHeight="1" ht="20">
      <c r="A1054" s="2" t="s">
        <v>1061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E11</f>
        <v>D9</v>
      </c>
      <c r="G1054" s="3" t="str">
        <f>G11</f>
        <v>D11</v>
      </c>
      <c r="H1054" s="3" t="str">
        <f>D12</f>
        <v>D14</v>
      </c>
      <c r="I1054" s="3" t="str">
        <f>E12</f>
        <v>D15</v>
      </c>
    </row>
    <row r="1055" spans="1:9" customHeight="1" ht="20">
      <c r="A1055" s="2" t="s">
        <v>1062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E11</f>
        <v>D9</v>
      </c>
      <c r="G1055" s="3" t="str">
        <f>H11</f>
        <v>D12</v>
      </c>
      <c r="H1055" s="3" t="str">
        <f>D12</f>
        <v>D14</v>
      </c>
      <c r="I1055" s="3" t="str">
        <f>F12</f>
        <v>D16</v>
      </c>
    </row>
    <row r="1056" spans="1:9" customHeight="1" ht="20">
      <c r="A1056" s="2" t="s">
        <v>1063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E11</f>
        <v>D9</v>
      </c>
      <c r="G1056" s="3" t="str">
        <f>C12</f>
        <v>D13</v>
      </c>
      <c r="H1056" s="3" t="str">
        <f>E12</f>
        <v>D15</v>
      </c>
      <c r="I1056" s="3" t="str">
        <f>F12</f>
        <v>D16</v>
      </c>
    </row>
    <row r="1057" spans="1:9" customHeight="1" ht="20">
      <c r="A1057" s="2" t="s">
        <v>1064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F11</f>
        <v>D10</v>
      </c>
      <c r="G1057" s="3" t="str">
        <f>G11</f>
        <v>D11</v>
      </c>
      <c r="H1057" s="3" t="str">
        <f>H11</f>
        <v>D12</v>
      </c>
      <c r="I1057" s="3" t="str">
        <f>E12</f>
        <v>D15</v>
      </c>
    </row>
    <row r="1058" spans="1:9" customHeight="1" ht="20">
      <c r="A1058" s="2" t="s">
        <v>1065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F11</f>
        <v>D10</v>
      </c>
      <c r="G1058" s="3" t="str">
        <f>G11</f>
        <v>D11</v>
      </c>
      <c r="H1058" s="3" t="str">
        <f>C12</f>
        <v>D13</v>
      </c>
      <c r="I1058" s="3" t="str">
        <f>F12</f>
        <v>D16</v>
      </c>
    </row>
    <row r="1059" spans="1:9" customHeight="1" ht="20">
      <c r="A1059" s="2" t="s">
        <v>1066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F11</f>
        <v>D10</v>
      </c>
      <c r="G1059" s="3" t="str">
        <f>H11</f>
        <v>D12</v>
      </c>
      <c r="H1059" s="3" t="str">
        <f>C12</f>
        <v>D13</v>
      </c>
      <c r="I1059" s="3" t="str">
        <f>D12</f>
        <v>D14</v>
      </c>
    </row>
    <row r="1060" spans="1:9" customHeight="1" ht="20">
      <c r="A1060" s="2" t="s">
        <v>1067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F11</f>
        <v>D10</v>
      </c>
      <c r="G1060" s="3" t="str">
        <f>D12</f>
        <v>D14</v>
      </c>
      <c r="H1060" s="3" t="str">
        <f>E12</f>
        <v>D15</v>
      </c>
      <c r="I1060" s="3" t="str">
        <f>F12</f>
        <v>D16</v>
      </c>
    </row>
    <row r="1061" spans="1:9" customHeight="1" ht="20">
      <c r="A1061" s="2" t="s">
        <v>1068</v>
      </c>
      <c r="C1061" s="3" t="str">
        <f>E10</f>
        <v>D3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1069</v>
      </c>
      <c r="C1062" s="3" t="str">
        <f>E10</f>
        <v>D3</v>
      </c>
      <c r="D1062" s="3" t="str">
        <f>G10</f>
        <v>D5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C12</f>
        <v>D13</v>
      </c>
      <c r="I1062" s="3" t="str">
        <f>D12</f>
        <v>D14</v>
      </c>
    </row>
    <row r="1063" spans="1:9" customHeight="1" ht="20">
      <c r="A1063" s="2" t="s">
        <v>1070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F11</f>
        <v>D10</v>
      </c>
      <c r="H1063" s="3" t="str">
        <f>C12</f>
        <v>D13</v>
      </c>
      <c r="I1063" s="3" t="str">
        <f>F12</f>
        <v>D16</v>
      </c>
    </row>
    <row r="1064" spans="1:9" customHeight="1" ht="20">
      <c r="A1064" s="2" t="s">
        <v>1071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F11</f>
        <v>D10</v>
      </c>
      <c r="H1064" s="3" t="str">
        <f>D12</f>
        <v>D14</v>
      </c>
      <c r="I1064" s="3" t="str">
        <f>E12</f>
        <v>D15</v>
      </c>
    </row>
    <row r="1065" spans="1:9" customHeight="1" ht="20">
      <c r="A1065" s="2" t="s">
        <v>1072</v>
      </c>
      <c r="C1065" s="3" t="str">
        <f>E10</f>
        <v>D3</v>
      </c>
      <c r="D1065" s="3" t="str">
        <f>G10</f>
        <v>D5</v>
      </c>
      <c r="E1065" s="3" t="str">
        <f>C11</f>
        <v>D7</v>
      </c>
      <c r="F1065" s="3" t="str">
        <f>D11</f>
        <v>D8</v>
      </c>
      <c r="G1065" s="3" t="str">
        <f>G11</f>
        <v>D11</v>
      </c>
      <c r="H1065" s="3" t="str">
        <f>H11</f>
        <v>D12</v>
      </c>
      <c r="I1065" s="3" t="str">
        <f>E12</f>
        <v>D15</v>
      </c>
    </row>
    <row r="1066" spans="1:9" customHeight="1" ht="20">
      <c r="A1066" s="2" t="s">
        <v>1073</v>
      </c>
      <c r="C1066" s="3" t="str">
        <f>E10</f>
        <v>D3</v>
      </c>
      <c r="D1066" s="3" t="str">
        <f>G10</f>
        <v>D5</v>
      </c>
      <c r="E1066" s="3" t="str">
        <f>C11</f>
        <v>D7</v>
      </c>
      <c r="F1066" s="3" t="str">
        <f>D11</f>
        <v>D8</v>
      </c>
      <c r="G1066" s="3" t="str">
        <f>G11</f>
        <v>D11</v>
      </c>
      <c r="H1066" s="3" t="str">
        <f>H11</f>
        <v>D12</v>
      </c>
      <c r="I1066" s="3" t="str">
        <f>F12</f>
        <v>D16</v>
      </c>
    </row>
    <row r="1067" spans="1:9" customHeight="1" ht="20">
      <c r="A1067" s="2" t="s">
        <v>1074</v>
      </c>
      <c r="C1067" s="3" t="str">
        <f>E10</f>
        <v>D3</v>
      </c>
      <c r="D1067" s="3" t="str">
        <f>G10</f>
        <v>D5</v>
      </c>
      <c r="E1067" s="3" t="str">
        <f>C11</f>
        <v>D7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</row>
    <row r="1068" spans="1:9" customHeight="1" ht="20">
      <c r="A1068" s="2" t="s">
        <v>1075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E11</f>
        <v>D9</v>
      </c>
      <c r="G1068" s="3" t="str">
        <f>F11</f>
        <v>D10</v>
      </c>
      <c r="H1068" s="3" t="str">
        <f>C12</f>
        <v>D13</v>
      </c>
      <c r="I1068" s="3" t="str">
        <f>E12</f>
        <v>D15</v>
      </c>
    </row>
    <row r="1069" spans="1:9" customHeight="1" ht="20">
      <c r="A1069" s="2" t="s">
        <v>1076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D12</f>
        <v>D14</v>
      </c>
      <c r="I1069" s="3" t="str">
        <f>E12</f>
        <v>D15</v>
      </c>
    </row>
    <row r="1070" spans="1:9" customHeight="1" ht="20">
      <c r="A1070" s="2" t="s">
        <v>1077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E11</f>
        <v>D9</v>
      </c>
      <c r="G1070" s="3" t="str">
        <f>H11</f>
        <v>D12</v>
      </c>
      <c r="H1070" s="3" t="str">
        <f>C12</f>
        <v>D13</v>
      </c>
      <c r="I1070" s="3" t="str">
        <f>F12</f>
        <v>D16</v>
      </c>
    </row>
    <row r="1071" spans="1:9" customHeight="1" ht="20">
      <c r="A1071" s="2" t="s">
        <v>1078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G11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1079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G11</f>
        <v>D11</v>
      </c>
      <c r="H1072" s="3" t="str">
        <f>D12</f>
        <v>D14</v>
      </c>
      <c r="I1072" s="3" t="str">
        <f>F12</f>
        <v>D16</v>
      </c>
    </row>
    <row r="1073" spans="1:9" customHeight="1" ht="20">
      <c r="A1073" s="2" t="s">
        <v>1080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F12</f>
        <v>D16</v>
      </c>
    </row>
    <row r="1074" spans="1:9" customHeight="1" ht="20">
      <c r="A1074" s="2" t="s">
        <v>1081</v>
      </c>
      <c r="C1074" s="3" t="str">
        <f>E10</f>
        <v>D3</v>
      </c>
      <c r="D1074" s="3" t="str">
        <f>G10</f>
        <v>D5</v>
      </c>
      <c r="E1074" s="3" t="str">
        <f>D11</f>
        <v>D8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</row>
    <row r="1075" spans="1:9" customHeight="1" ht="20">
      <c r="A1075" s="2" t="s">
        <v>1082</v>
      </c>
      <c r="C1075" s="3" t="str">
        <f>E10</f>
        <v>D3</v>
      </c>
      <c r="D1075" s="3" t="str">
        <f>G10</f>
        <v>D5</v>
      </c>
      <c r="E1075" s="3" t="str">
        <f>D11</f>
        <v>D8</v>
      </c>
      <c r="F1075" s="3" t="str">
        <f>E11</f>
        <v>D9</v>
      </c>
      <c r="G1075" s="3" t="str">
        <f>G11</f>
        <v>D11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1083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G11</f>
        <v>D11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1084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H11</f>
        <v>D12</v>
      </c>
      <c r="H1077" s="3" t="str">
        <f>E12</f>
        <v>D15</v>
      </c>
      <c r="I1077" s="3" t="str">
        <f>F12</f>
        <v>D16</v>
      </c>
    </row>
    <row r="1078" spans="1:9" customHeight="1" ht="20">
      <c r="A1078" s="2" t="s">
        <v>1085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C12</f>
        <v>D13</v>
      </c>
      <c r="I1078" s="3" t="str">
        <f>D12</f>
        <v>D14</v>
      </c>
    </row>
    <row r="1079" spans="1:9" customHeight="1" ht="20">
      <c r="A1079" s="2" t="s">
        <v>1086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F12</f>
        <v>D16</v>
      </c>
    </row>
    <row r="1080" spans="1:9" customHeight="1" ht="20">
      <c r="A1080" s="2" t="s">
        <v>1087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D12</f>
        <v>D14</v>
      </c>
      <c r="I1080" s="3" t="str">
        <f>F12</f>
        <v>D16</v>
      </c>
    </row>
    <row r="1081" spans="1:9" customHeight="1" ht="20">
      <c r="A1081" s="2" t="s">
        <v>1088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1089</v>
      </c>
      <c r="C1082" s="3" t="str">
        <f>E10</f>
        <v>D3</v>
      </c>
      <c r="D1082" s="3" t="str">
        <f>G10</f>
        <v>D5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F12</f>
        <v>D16</v>
      </c>
    </row>
    <row r="1083" spans="1:9" customHeight="1" ht="20">
      <c r="A1083" s="2" t="s">
        <v>1090</v>
      </c>
      <c r="C1083" s="3" t="str">
        <f>E10</f>
        <v>D3</v>
      </c>
      <c r="D1083" s="3" t="str">
        <f>G10</f>
        <v>D5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1091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C12</f>
        <v>D13</v>
      </c>
      <c r="H1084" s="3" t="str">
        <f>D12</f>
        <v>D14</v>
      </c>
      <c r="I1084" s="3" t="str">
        <f>F12</f>
        <v>D16</v>
      </c>
    </row>
    <row r="1085" spans="1:9" customHeight="1" ht="20">
      <c r="A1085" s="2" t="s">
        <v>1092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D12</f>
        <v>D14</v>
      </c>
      <c r="H1085" s="3" t="str">
        <f>E12</f>
        <v>D15</v>
      </c>
      <c r="I1085" s="3" t="str">
        <f>F12</f>
        <v>D16</v>
      </c>
    </row>
    <row r="1086" spans="1:9" customHeight="1" ht="20">
      <c r="A1086" s="2" t="s">
        <v>1093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D12</f>
        <v>D14</v>
      </c>
      <c r="I1086" s="3" t="str">
        <f>E12</f>
        <v>D15</v>
      </c>
    </row>
    <row r="1087" spans="1:9" customHeight="1" ht="20">
      <c r="A1087" s="2" t="s">
        <v>1094</v>
      </c>
      <c r="C1087" s="3" t="str">
        <f>E10</f>
        <v>D3</v>
      </c>
      <c r="D1087" s="3" t="str">
        <f>G10</f>
        <v>D5</v>
      </c>
      <c r="E1087" s="3" t="str">
        <f>F11</f>
        <v>D10</v>
      </c>
      <c r="F1087" s="3" t="str">
        <f>G11</f>
        <v>D11</v>
      </c>
      <c r="G1087" s="3" t="str">
        <f>H11</f>
        <v>D12</v>
      </c>
      <c r="H1087" s="3" t="str">
        <f>D12</f>
        <v>D14</v>
      </c>
      <c r="I1087" s="3" t="str">
        <f>E12</f>
        <v>D15</v>
      </c>
    </row>
    <row r="1088" spans="1:9" customHeight="1" ht="20">
      <c r="A1088" s="2" t="s">
        <v>1095</v>
      </c>
      <c r="C1088" s="3" t="str">
        <f>E10</f>
        <v>D3</v>
      </c>
      <c r="D1088" s="3" t="str">
        <f>G10</f>
        <v>D5</v>
      </c>
      <c r="E1088" s="3" t="str">
        <f>F11</f>
        <v>D10</v>
      </c>
      <c r="F1088" s="3" t="str">
        <f>H11</f>
        <v>D12</v>
      </c>
      <c r="G1088" s="3" t="str">
        <f>C12</f>
        <v>D13</v>
      </c>
      <c r="H1088" s="3" t="str">
        <f>E12</f>
        <v>D15</v>
      </c>
      <c r="I1088" s="3" t="str">
        <f>F12</f>
        <v>D16</v>
      </c>
    </row>
    <row r="1089" spans="1:9" customHeight="1" ht="20">
      <c r="A1089" s="2" t="s">
        <v>1096</v>
      </c>
      <c r="C1089" s="3" t="str">
        <f>E10</f>
        <v>D3</v>
      </c>
      <c r="D1089" s="3" t="str">
        <f>G10</f>
        <v>D5</v>
      </c>
      <c r="E1089" s="3" t="str">
        <f>G11</f>
        <v>D11</v>
      </c>
      <c r="F1089" s="3" t="str">
        <f>H11</f>
        <v>D12</v>
      </c>
      <c r="G1089" s="3" t="str">
        <f>C12</f>
        <v>D13</v>
      </c>
      <c r="H1089" s="3" t="str">
        <f>D12</f>
        <v>D14</v>
      </c>
      <c r="I1089" s="3" t="str">
        <f>F12</f>
        <v>D16</v>
      </c>
    </row>
    <row r="1090" spans="1:9" customHeight="1" ht="20">
      <c r="A1090" s="2" t="s">
        <v>1097</v>
      </c>
      <c r="C1090" s="3" t="str">
        <f>E10</f>
        <v>D3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H11</f>
        <v>D12</v>
      </c>
    </row>
    <row r="1091" spans="1:9" customHeight="1" ht="20">
      <c r="A1091" s="2" t="s">
        <v>1098</v>
      </c>
      <c r="C1091" s="3" t="str">
        <f>E10</f>
        <v>D3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E12</f>
        <v>D15</v>
      </c>
      <c r="I1091" s="3" t="str">
        <f>F12</f>
        <v>D16</v>
      </c>
    </row>
    <row r="1092" spans="1:9" customHeight="1" ht="20">
      <c r="A1092" s="2" t="s">
        <v>1099</v>
      </c>
      <c r="C1092" s="3" t="str">
        <f>E10</f>
        <v>D3</v>
      </c>
      <c r="D1092" s="3" t="str">
        <f>H10</f>
        <v>D6</v>
      </c>
      <c r="E1092" s="3" t="str">
        <f>C11</f>
        <v>D7</v>
      </c>
      <c r="F1092" s="3" t="str">
        <f>D11</f>
        <v>D8</v>
      </c>
      <c r="G1092" s="3" t="str">
        <f>F11</f>
        <v>D10</v>
      </c>
      <c r="H1092" s="3" t="str">
        <f>C12</f>
        <v>D13</v>
      </c>
      <c r="I1092" s="3" t="str">
        <f>D12</f>
        <v>D14</v>
      </c>
    </row>
    <row r="1093" spans="1:9" customHeight="1" ht="20">
      <c r="A1093" s="2" t="s">
        <v>1100</v>
      </c>
      <c r="C1093" s="3" t="str">
        <f>E10</f>
        <v>D3</v>
      </c>
      <c r="D1093" s="3" t="str">
        <f>H10</f>
        <v>D6</v>
      </c>
      <c r="E1093" s="3" t="str">
        <f>C11</f>
        <v>D7</v>
      </c>
      <c r="F1093" s="3" t="str">
        <f>D11</f>
        <v>D8</v>
      </c>
      <c r="G1093" s="3" t="str">
        <f>G11</f>
        <v>D11</v>
      </c>
      <c r="H1093" s="3" t="str">
        <f>H11</f>
        <v>D12</v>
      </c>
      <c r="I1093" s="3" t="str">
        <f>C12</f>
        <v>D13</v>
      </c>
    </row>
    <row r="1094" spans="1:9" customHeight="1" ht="20">
      <c r="A1094" s="2" t="s">
        <v>1101</v>
      </c>
      <c r="C1094" s="3" t="str">
        <f>E10</f>
        <v>D3</v>
      </c>
      <c r="D1094" s="3" t="str">
        <f>H10</f>
        <v>D6</v>
      </c>
      <c r="E1094" s="3" t="str">
        <f>C11</f>
        <v>D7</v>
      </c>
      <c r="F1094" s="3" t="str">
        <f>D11</f>
        <v>D8</v>
      </c>
      <c r="G1094" s="3" t="str">
        <f>G11</f>
        <v>D11</v>
      </c>
      <c r="H1094" s="3" t="str">
        <f>E12</f>
        <v>D15</v>
      </c>
      <c r="I1094" s="3" t="str">
        <f>F12</f>
        <v>D16</v>
      </c>
    </row>
    <row r="1095" spans="1:9" customHeight="1" ht="20">
      <c r="A1095" s="2" t="s">
        <v>1102</v>
      </c>
      <c r="C1095" s="3" t="str">
        <f>E10</f>
        <v>D3</v>
      </c>
      <c r="D1095" s="3" t="str">
        <f>H10</f>
        <v>D6</v>
      </c>
      <c r="E1095" s="3" t="str">
        <f>C11</f>
        <v>D7</v>
      </c>
      <c r="F1095" s="3" t="str">
        <f>D11</f>
        <v>D8</v>
      </c>
      <c r="G1095" s="3" t="str">
        <f>D12</f>
        <v>D14</v>
      </c>
      <c r="H1095" s="3" t="str">
        <f>E12</f>
        <v>D15</v>
      </c>
      <c r="I1095" s="3" t="str">
        <f>F12</f>
        <v>D16</v>
      </c>
    </row>
    <row r="1096" spans="1:9" customHeight="1" ht="20">
      <c r="A1096" s="2" t="s">
        <v>1103</v>
      </c>
      <c r="C1096" s="3" t="str">
        <f>E10</f>
        <v>D3</v>
      </c>
      <c r="D1096" s="3" t="str">
        <f>H10</f>
        <v>D6</v>
      </c>
      <c r="E1096" s="3" t="str">
        <f>C11</f>
        <v>D7</v>
      </c>
      <c r="F1096" s="3" t="str">
        <f>E11</f>
        <v>D9</v>
      </c>
      <c r="G1096" s="3" t="str">
        <f>F11</f>
        <v>D10</v>
      </c>
      <c r="H1096" s="3" t="str">
        <f>C12</f>
        <v>D13</v>
      </c>
      <c r="I1096" s="3" t="str">
        <f>F12</f>
        <v>D16</v>
      </c>
    </row>
    <row r="1097" spans="1:9" customHeight="1" ht="20">
      <c r="A1097" s="2" t="s">
        <v>1104</v>
      </c>
      <c r="C1097" s="3" t="str">
        <f>E10</f>
        <v>D3</v>
      </c>
      <c r="D1097" s="3" t="str">
        <f>H10</f>
        <v>D6</v>
      </c>
      <c r="E1097" s="3" t="str">
        <f>C11</f>
        <v>D7</v>
      </c>
      <c r="F1097" s="3" t="str">
        <f>E11</f>
        <v>D9</v>
      </c>
      <c r="G1097" s="3" t="str">
        <f>F11</f>
        <v>D10</v>
      </c>
      <c r="H1097" s="3" t="str">
        <f>D12</f>
        <v>D14</v>
      </c>
      <c r="I1097" s="3" t="str">
        <f>E12</f>
        <v>D15</v>
      </c>
    </row>
    <row r="1098" spans="1:9" customHeight="1" ht="20">
      <c r="A1098" s="2" t="s">
        <v>1105</v>
      </c>
      <c r="C1098" s="3" t="str">
        <f>E10</f>
        <v>D3</v>
      </c>
      <c r="D1098" s="3" t="str">
        <f>H10</f>
        <v>D6</v>
      </c>
      <c r="E1098" s="3" t="str">
        <f>C11</f>
        <v>D7</v>
      </c>
      <c r="F1098" s="3" t="str">
        <f>E11</f>
        <v>D9</v>
      </c>
      <c r="G1098" s="3" t="str">
        <f>G11</f>
        <v>D11</v>
      </c>
      <c r="H1098" s="3" t="str">
        <f>H11</f>
        <v>D12</v>
      </c>
      <c r="I1098" s="3" t="str">
        <f>F12</f>
        <v>D16</v>
      </c>
    </row>
    <row r="1099" spans="1:9" customHeight="1" ht="20">
      <c r="A1099" s="2" t="s">
        <v>1106</v>
      </c>
      <c r="C1099" s="3" t="str">
        <f>E10</f>
        <v>D3</v>
      </c>
      <c r="D1099" s="3" t="str">
        <f>H10</f>
        <v>D6</v>
      </c>
      <c r="E1099" s="3" t="str">
        <f>C11</f>
        <v>D7</v>
      </c>
      <c r="F1099" s="3" t="str">
        <f>E11</f>
        <v>D9</v>
      </c>
      <c r="G1099" s="3" t="str">
        <f>H11</f>
        <v>D12</v>
      </c>
      <c r="H1099" s="3" t="str">
        <f>C12</f>
        <v>D13</v>
      </c>
      <c r="I1099" s="3" t="str">
        <f>D12</f>
        <v>D14</v>
      </c>
    </row>
    <row r="1100" spans="1:9" customHeight="1" ht="20">
      <c r="A1100" s="2" t="s">
        <v>1107</v>
      </c>
      <c r="C1100" s="3" t="str">
        <f>E10</f>
        <v>D3</v>
      </c>
      <c r="D1100" s="3" t="str">
        <f>H10</f>
        <v>D6</v>
      </c>
      <c r="E1100" s="3" t="str">
        <f>C11</f>
        <v>D7</v>
      </c>
      <c r="F1100" s="3" t="str">
        <f>F11</f>
        <v>D10</v>
      </c>
      <c r="G1100" s="3" t="str">
        <f>G11</f>
        <v>D11</v>
      </c>
      <c r="H1100" s="3" t="str">
        <f>C12</f>
        <v>D13</v>
      </c>
      <c r="I1100" s="3" t="str">
        <f>E12</f>
        <v>D15</v>
      </c>
    </row>
    <row r="1101" spans="1:9" customHeight="1" ht="20">
      <c r="A1101" s="2" t="s">
        <v>1108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F11</f>
        <v>D10</v>
      </c>
      <c r="G1101" s="3" t="str">
        <f>G11</f>
        <v>D11</v>
      </c>
      <c r="H1101" s="3" t="str">
        <f>D12</f>
        <v>D14</v>
      </c>
      <c r="I1101" s="3" t="str">
        <f>F12</f>
        <v>D16</v>
      </c>
    </row>
    <row r="1102" spans="1:9" customHeight="1" ht="20">
      <c r="A1102" s="2" t="s">
        <v>1109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G11</f>
        <v>D11</v>
      </c>
      <c r="G1102" s="3" t="str">
        <f>H11</f>
        <v>D12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1110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H11</f>
        <v>D12</v>
      </c>
      <c r="G1103" s="3" t="str">
        <f>C12</f>
        <v>D13</v>
      </c>
      <c r="H1103" s="3" t="str">
        <f>E12</f>
        <v>D15</v>
      </c>
      <c r="I1103" s="3" t="str">
        <f>F12</f>
        <v>D16</v>
      </c>
    </row>
    <row r="1104" spans="1:9" customHeight="1" ht="20">
      <c r="A1104" s="2" t="s">
        <v>1111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C12</f>
        <v>D13</v>
      </c>
    </row>
    <row r="1105" spans="1:9" customHeight="1" ht="20">
      <c r="A1105" s="2" t="s">
        <v>1112</v>
      </c>
      <c r="C1105" s="3" t="str">
        <f>E10</f>
        <v>D3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G11</f>
        <v>D11</v>
      </c>
      <c r="H1105" s="3" t="str">
        <f>H11</f>
        <v>D12</v>
      </c>
      <c r="I1105" s="3" t="str">
        <f>E12</f>
        <v>D15</v>
      </c>
    </row>
    <row r="1106" spans="1:9" customHeight="1" ht="20">
      <c r="A1106" s="2" t="s">
        <v>1113</v>
      </c>
      <c r="C1106" s="3" t="str">
        <f>E10</f>
        <v>D3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D12</f>
        <v>D14</v>
      </c>
      <c r="I1106" s="3" t="str">
        <f>F12</f>
        <v>D16</v>
      </c>
    </row>
    <row r="1107" spans="1:9" customHeight="1" ht="20">
      <c r="A1107" s="2" t="s">
        <v>1114</v>
      </c>
      <c r="C1107" s="3" t="str">
        <f>E10</f>
        <v>D3</v>
      </c>
      <c r="D1107" s="3" t="str">
        <f>H10</f>
        <v>D6</v>
      </c>
      <c r="E1107" s="3" t="str">
        <f>D11</f>
        <v>D8</v>
      </c>
      <c r="F1107" s="3" t="str">
        <f>E11</f>
        <v>D9</v>
      </c>
      <c r="G1107" s="3" t="str">
        <f>C12</f>
        <v>D13</v>
      </c>
      <c r="H1107" s="3" t="str">
        <f>D12</f>
        <v>D14</v>
      </c>
      <c r="I1107" s="3" t="str">
        <f>E12</f>
        <v>D15</v>
      </c>
    </row>
    <row r="1108" spans="1:9" customHeight="1" ht="20">
      <c r="A1108" s="2" t="s">
        <v>1115</v>
      </c>
      <c r="C1108" s="3" t="str">
        <f>E10</f>
        <v>D3</v>
      </c>
      <c r="D1108" s="3" t="str">
        <f>H10</f>
        <v>D6</v>
      </c>
      <c r="E1108" s="3" t="str">
        <f>D11</f>
        <v>D8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F12</f>
        <v>D16</v>
      </c>
    </row>
    <row r="1109" spans="1:9" customHeight="1" ht="20">
      <c r="A1109" s="2" t="s">
        <v>1116</v>
      </c>
      <c r="C1109" s="3" t="str">
        <f>E10</f>
        <v>D3</v>
      </c>
      <c r="D1109" s="3" t="str">
        <f>H10</f>
        <v>D6</v>
      </c>
      <c r="E1109" s="3" t="str">
        <f>D11</f>
        <v>D8</v>
      </c>
      <c r="F1109" s="3" t="str">
        <f>F11</f>
        <v>D10</v>
      </c>
      <c r="G1109" s="3" t="str">
        <f>H11</f>
        <v>D12</v>
      </c>
      <c r="H1109" s="3" t="str">
        <f>D12</f>
        <v>D14</v>
      </c>
      <c r="I1109" s="3" t="str">
        <f>E12</f>
        <v>D15</v>
      </c>
    </row>
    <row r="1110" spans="1:9" customHeight="1" ht="20">
      <c r="A1110" s="2" t="s">
        <v>1117</v>
      </c>
      <c r="C1110" s="3" t="str">
        <f>E10</f>
        <v>D3</v>
      </c>
      <c r="D1110" s="3" t="str">
        <f>H10</f>
        <v>D6</v>
      </c>
      <c r="E1110" s="3" t="str">
        <f>D11</f>
        <v>D8</v>
      </c>
      <c r="F1110" s="3" t="str">
        <f>F11</f>
        <v>D10</v>
      </c>
      <c r="G1110" s="3" t="str">
        <f>C12</f>
        <v>D13</v>
      </c>
      <c r="H1110" s="3" t="str">
        <f>E12</f>
        <v>D15</v>
      </c>
      <c r="I1110" s="3" t="str">
        <f>F12</f>
        <v>D16</v>
      </c>
    </row>
    <row r="1111" spans="1:9" customHeight="1" ht="20">
      <c r="A1111" s="2" t="s">
        <v>1118</v>
      </c>
      <c r="C1111" s="3" t="str">
        <f>E10</f>
        <v>D3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C12</f>
        <v>D13</v>
      </c>
      <c r="H1111" s="3" t="str">
        <f>D12</f>
        <v>D14</v>
      </c>
      <c r="I1111" s="3" t="str">
        <f>F12</f>
        <v>D16</v>
      </c>
    </row>
    <row r="1112" spans="1:9" customHeight="1" ht="20">
      <c r="A1112" s="2" t="s">
        <v>1119</v>
      </c>
      <c r="C1112" s="3" t="str">
        <f>E10</f>
        <v>D3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D12</f>
        <v>D14</v>
      </c>
    </row>
    <row r="1113" spans="1:9" customHeight="1" ht="20">
      <c r="A1113" s="2" t="s">
        <v>1120</v>
      </c>
      <c r="C1113" s="3" t="str">
        <f>E10</f>
        <v>D3</v>
      </c>
      <c r="D1113" s="3" t="str">
        <f>H10</f>
        <v>D6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E12</f>
        <v>D15</v>
      </c>
      <c r="I1113" s="3" t="str">
        <f>F12</f>
        <v>D16</v>
      </c>
    </row>
    <row r="1114" spans="1:9" customHeight="1" ht="20">
      <c r="A1114" s="2" t="s">
        <v>1121</v>
      </c>
      <c r="C1114" s="3" t="str">
        <f>E10</f>
        <v>D3</v>
      </c>
      <c r="D1114" s="3" t="str">
        <f>H10</f>
        <v>D6</v>
      </c>
      <c r="E1114" s="3" t="str">
        <f>E11</f>
        <v>D9</v>
      </c>
      <c r="F1114" s="3" t="str">
        <f>F11</f>
        <v>D10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1122</v>
      </c>
      <c r="C1115" s="3" t="str">
        <f>E10</f>
        <v>D3</v>
      </c>
      <c r="D1115" s="3" t="str">
        <f>H10</f>
        <v>D6</v>
      </c>
      <c r="E1115" s="3" t="str">
        <f>E11</f>
        <v>D9</v>
      </c>
      <c r="F1115" s="3" t="str">
        <f>G11</f>
        <v>D11</v>
      </c>
      <c r="G1115" s="3" t="str">
        <f>C12</f>
        <v>D13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1123</v>
      </c>
      <c r="C1116" s="3" t="str">
        <f>E10</f>
        <v>D3</v>
      </c>
      <c r="D1116" s="3" t="str">
        <f>H10</f>
        <v>D6</v>
      </c>
      <c r="E1116" s="3" t="str">
        <f>E11</f>
        <v>D9</v>
      </c>
      <c r="F1116" s="3" t="str">
        <f>H11</f>
        <v>D12</v>
      </c>
      <c r="G1116" s="3" t="str">
        <f>D12</f>
        <v>D14</v>
      </c>
      <c r="H1116" s="3" t="str">
        <f>E12</f>
        <v>D15</v>
      </c>
      <c r="I1116" s="3" t="str">
        <f>F12</f>
        <v>D16</v>
      </c>
    </row>
    <row r="1117" spans="1:9" customHeight="1" ht="20">
      <c r="A1117" s="2" t="s">
        <v>1124</v>
      </c>
      <c r="C1117" s="3" t="str">
        <f>E10</f>
        <v>D3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E12</f>
        <v>D15</v>
      </c>
    </row>
    <row r="1118" spans="1:9" customHeight="1" ht="20">
      <c r="A1118" s="2" t="s">
        <v>1125</v>
      </c>
      <c r="C1118" s="3" t="str">
        <f>E10</f>
        <v>D3</v>
      </c>
      <c r="D1118" s="3" t="str">
        <f>H10</f>
        <v>D6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F12</f>
        <v>D16</v>
      </c>
    </row>
    <row r="1119" spans="1:9" customHeight="1" ht="20">
      <c r="A1119" s="2" t="s">
        <v>1126</v>
      </c>
      <c r="C1119" s="3" t="str">
        <f>E10</f>
        <v>D3</v>
      </c>
      <c r="D1119" s="3" t="str">
        <f>H10</f>
        <v>D6</v>
      </c>
      <c r="E1119" s="3" t="str">
        <f>G11</f>
        <v>D11</v>
      </c>
      <c r="F1119" s="3" t="str">
        <f>H11</f>
        <v>D12</v>
      </c>
      <c r="G1119" s="3" t="str">
        <f>C12</f>
        <v>D13</v>
      </c>
      <c r="H1119" s="3" t="str">
        <f>E12</f>
        <v>D15</v>
      </c>
      <c r="I1119" s="3" t="str">
        <f>F12</f>
        <v>D16</v>
      </c>
    </row>
    <row r="1120" spans="1:9" customHeight="1" ht="20">
      <c r="A1120" s="2" t="s">
        <v>1127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E12</f>
        <v>D15</v>
      </c>
    </row>
    <row r="1121" spans="1:9" customHeight="1" ht="20">
      <c r="A1121" s="2" t="s">
        <v>1128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D12</f>
        <v>D14</v>
      </c>
      <c r="I1121" s="3" t="str">
        <f>F12</f>
        <v>D16</v>
      </c>
    </row>
    <row r="1122" spans="1:9" customHeight="1" ht="20">
      <c r="A1122" s="2" t="s">
        <v>1129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C12</f>
        <v>D13</v>
      </c>
      <c r="I1122" s="3" t="str">
        <f>F12</f>
        <v>D16</v>
      </c>
    </row>
    <row r="1123" spans="1:9" customHeight="1" ht="20">
      <c r="A1123" s="2" t="s">
        <v>1130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E12</f>
        <v>D15</v>
      </c>
    </row>
    <row r="1124" spans="1:9" customHeight="1" ht="20">
      <c r="A1124" s="2" t="s">
        <v>1131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F11</f>
        <v>D10</v>
      </c>
      <c r="G1124" s="3" t="str">
        <f>G11</f>
        <v>D11</v>
      </c>
      <c r="H1124" s="3" t="str">
        <f>H11</f>
        <v>D12</v>
      </c>
      <c r="I1124" s="3" t="str">
        <f>D12</f>
        <v>D14</v>
      </c>
    </row>
    <row r="1125" spans="1:9" customHeight="1" ht="20">
      <c r="A1125" s="2" t="s">
        <v>1132</v>
      </c>
      <c r="C1125" s="3" t="str">
        <f>E10</f>
        <v>D3</v>
      </c>
      <c r="D1125" s="3" t="str">
        <f>C11</f>
        <v>D7</v>
      </c>
      <c r="E1125" s="3" t="str">
        <f>D11</f>
        <v>D8</v>
      </c>
      <c r="F1125" s="3" t="str">
        <f>F11</f>
        <v>D10</v>
      </c>
      <c r="G1125" s="3" t="str">
        <f>H11</f>
        <v>D12</v>
      </c>
      <c r="H1125" s="3" t="str">
        <f>E12</f>
        <v>D15</v>
      </c>
      <c r="I1125" s="3" t="str">
        <f>F12</f>
        <v>D16</v>
      </c>
    </row>
    <row r="1126" spans="1:9" customHeight="1" ht="20">
      <c r="A1126" s="2" t="s">
        <v>1133</v>
      </c>
      <c r="C1126" s="3" t="str">
        <f>E10</f>
        <v>D3</v>
      </c>
      <c r="D1126" s="3" t="str">
        <f>C11</f>
        <v>D7</v>
      </c>
      <c r="E1126" s="3" t="str">
        <f>D11</f>
        <v>D8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1134</v>
      </c>
      <c r="C1127" s="3" t="str">
        <f>E10</f>
        <v>D3</v>
      </c>
      <c r="D1127" s="3" t="str">
        <f>C11</f>
        <v>D7</v>
      </c>
      <c r="E1127" s="3" t="str">
        <f>D11</f>
        <v>D8</v>
      </c>
      <c r="F1127" s="3" t="str">
        <f>H11</f>
        <v>D12</v>
      </c>
      <c r="G1127" s="3" t="str">
        <f>C12</f>
        <v>D13</v>
      </c>
      <c r="H1127" s="3" t="str">
        <f>D12</f>
        <v>D14</v>
      </c>
      <c r="I1127" s="3" t="str">
        <f>F12</f>
        <v>D16</v>
      </c>
    </row>
    <row r="1128" spans="1:9" customHeight="1" ht="20">
      <c r="A1128" s="2" t="s">
        <v>1135</v>
      </c>
      <c r="C1128" s="3" t="str">
        <f>E10</f>
        <v>D3</v>
      </c>
      <c r="D1128" s="3" t="str">
        <f>C11</f>
        <v>D7</v>
      </c>
      <c r="E1128" s="3" t="str">
        <f>E11</f>
        <v>D9</v>
      </c>
      <c r="F1128" s="3" t="str">
        <f>F11</f>
        <v>D10</v>
      </c>
      <c r="G1128" s="3" t="str">
        <f>G11</f>
        <v>D11</v>
      </c>
      <c r="H1128" s="3" t="str">
        <f>C12</f>
        <v>D13</v>
      </c>
      <c r="I1128" s="3" t="str">
        <f>D12</f>
        <v>D14</v>
      </c>
    </row>
    <row r="1129" spans="1:9" customHeight="1" ht="20">
      <c r="A1129" s="2" t="s">
        <v>1136</v>
      </c>
      <c r="C1129" s="3" t="str">
        <f>E10</f>
        <v>D3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H11</f>
        <v>D12</v>
      </c>
      <c r="H1129" s="3" t="str">
        <f>E12</f>
        <v>D15</v>
      </c>
      <c r="I1129" s="3" t="str">
        <f>F12</f>
        <v>D16</v>
      </c>
    </row>
    <row r="1130" spans="1:9" customHeight="1" ht="20">
      <c r="A1130" s="2" t="s">
        <v>1137</v>
      </c>
      <c r="C1130" s="3" t="str">
        <f>E10</f>
        <v>D3</v>
      </c>
      <c r="D1130" s="3" t="str">
        <f>C11</f>
        <v>D7</v>
      </c>
      <c r="E1130" s="3" t="str">
        <f>E11</f>
        <v>D9</v>
      </c>
      <c r="F1130" s="3" t="str">
        <f>G11</f>
        <v>D11</v>
      </c>
      <c r="G1130" s="3" t="str">
        <f>H11</f>
        <v>D12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1138</v>
      </c>
      <c r="C1131" s="3" t="str">
        <f>E10</f>
        <v>D3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H11</f>
        <v>D12</v>
      </c>
      <c r="H1131" s="3" t="str">
        <f>D12</f>
        <v>D14</v>
      </c>
      <c r="I1131" s="3" t="str">
        <f>F12</f>
        <v>D16</v>
      </c>
    </row>
    <row r="1132" spans="1:9" customHeight="1" ht="20">
      <c r="A1132" s="2" t="s">
        <v>1139</v>
      </c>
      <c r="C1132" s="3" t="str">
        <f>E10</f>
        <v>D3</v>
      </c>
      <c r="D1132" s="3" t="str">
        <f>C11</f>
        <v>D7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F12</f>
        <v>D16</v>
      </c>
    </row>
    <row r="1133" spans="1:9" customHeight="1" ht="20">
      <c r="A1133" s="2" t="s">
        <v>1140</v>
      </c>
      <c r="C1133" s="3" t="str">
        <f>E10</f>
        <v>D3</v>
      </c>
      <c r="D1133" s="3" t="str">
        <f>C11</f>
        <v>D7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F12</f>
        <v>D16</v>
      </c>
    </row>
    <row r="1134" spans="1:9" customHeight="1" ht="20">
      <c r="A1134" s="2" t="s">
        <v>1141</v>
      </c>
      <c r="C1134" s="3" t="str">
        <f>E10</f>
        <v>D3</v>
      </c>
      <c r="D1134" s="3" t="str">
        <f>C11</f>
        <v>D7</v>
      </c>
      <c r="E1134" s="3" t="str">
        <f>F11</f>
        <v>D10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</row>
    <row r="1135" spans="1:9" customHeight="1" ht="20">
      <c r="A1135" s="2" t="s">
        <v>1142</v>
      </c>
      <c r="C1135" s="3" t="str">
        <f>E10</f>
        <v>D3</v>
      </c>
      <c r="D1135" s="3" t="str">
        <f>C11</f>
        <v>D7</v>
      </c>
      <c r="E1135" s="3" t="str">
        <f>F11</f>
        <v>D10</v>
      </c>
      <c r="F1135" s="3" t="str">
        <f>H11</f>
        <v>D12</v>
      </c>
      <c r="G1135" s="3" t="str">
        <f>C12</f>
        <v>D13</v>
      </c>
      <c r="H1135" s="3" t="str">
        <f>D12</f>
        <v>D14</v>
      </c>
      <c r="I1135" s="3" t="str">
        <f>E12</f>
        <v>D15</v>
      </c>
    </row>
    <row r="1136" spans="1:9" customHeight="1" ht="20">
      <c r="A1136" s="2" t="s">
        <v>1143</v>
      </c>
      <c r="C1136" s="3" t="str">
        <f>E10</f>
        <v>D3</v>
      </c>
      <c r="D1136" s="3" t="str">
        <f>D11</f>
        <v>D8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D12</f>
        <v>D14</v>
      </c>
      <c r="I1136" s="3" t="str">
        <f>F12</f>
        <v>D16</v>
      </c>
    </row>
    <row r="1137" spans="1:9" customHeight="1" ht="20">
      <c r="A1137" s="2" t="s">
        <v>1144</v>
      </c>
      <c r="C1137" s="3" t="str">
        <f>E10</f>
        <v>D3</v>
      </c>
      <c r="D1137" s="3" t="str">
        <f>D11</f>
        <v>D8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C12</f>
        <v>D13</v>
      </c>
      <c r="I1137" s="3" t="str">
        <f>F12</f>
        <v>D16</v>
      </c>
    </row>
    <row r="1138" spans="1:9" customHeight="1" ht="20">
      <c r="A1138" s="2" t="s">
        <v>1145</v>
      </c>
      <c r="C1138" s="3" t="str">
        <f>E10</f>
        <v>D3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H11</f>
        <v>D12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1146</v>
      </c>
      <c r="C1139" s="3" t="str">
        <f>E10</f>
        <v>D3</v>
      </c>
      <c r="D1139" s="3" t="str">
        <f>D11</f>
        <v>D8</v>
      </c>
      <c r="E1139" s="3" t="str">
        <f>E11</f>
        <v>D9</v>
      </c>
      <c r="F1139" s="3" t="str">
        <f>G11</f>
        <v>D11</v>
      </c>
      <c r="G1139" s="3" t="str">
        <f>H11</f>
        <v>D12</v>
      </c>
      <c r="H1139" s="3" t="str">
        <f>C12</f>
        <v>D13</v>
      </c>
      <c r="I1139" s="3" t="str">
        <f>D12</f>
        <v>D14</v>
      </c>
    </row>
    <row r="1140" spans="1:9" customHeight="1" ht="20">
      <c r="A1140" s="2" t="s">
        <v>1147</v>
      </c>
      <c r="C1140" s="3" t="str">
        <f>E10</f>
        <v>D3</v>
      </c>
      <c r="D1140" s="3" t="str">
        <f>D11</f>
        <v>D8</v>
      </c>
      <c r="E1140" s="3" t="str">
        <f>E11</f>
        <v>D9</v>
      </c>
      <c r="F1140" s="3" t="str">
        <f>G11</f>
        <v>D11</v>
      </c>
      <c r="G1140" s="3" t="str">
        <f>C12</f>
        <v>D13</v>
      </c>
      <c r="H1140" s="3" t="str">
        <f>E12</f>
        <v>D15</v>
      </c>
      <c r="I1140" s="3" t="str">
        <f>F12</f>
        <v>D16</v>
      </c>
    </row>
    <row r="1141" spans="1:9" customHeight="1" ht="20">
      <c r="A1141" s="2" t="s">
        <v>1148</v>
      </c>
      <c r="C1141" s="3" t="str">
        <f>E10</f>
        <v>D3</v>
      </c>
      <c r="D1141" s="3" t="str">
        <f>D11</f>
        <v>D8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C12</f>
        <v>D13</v>
      </c>
      <c r="I1141" s="3" t="str">
        <f>E12</f>
        <v>D15</v>
      </c>
    </row>
    <row r="1142" spans="1:9" customHeight="1" ht="20">
      <c r="A1142" s="2" t="s">
        <v>1149</v>
      </c>
      <c r="C1142" s="3" t="str">
        <f>E10</f>
        <v>D3</v>
      </c>
      <c r="D1142" s="3" t="str">
        <f>D11</f>
        <v>D8</v>
      </c>
      <c r="E1142" s="3" t="str">
        <f>F11</f>
        <v>D10</v>
      </c>
      <c r="F1142" s="3" t="str">
        <f>C12</f>
        <v>D13</v>
      </c>
      <c r="G1142" s="3" t="str">
        <f>D12</f>
        <v>D14</v>
      </c>
      <c r="H1142" s="3" t="str">
        <f>E12</f>
        <v>D15</v>
      </c>
      <c r="I1142" s="3" t="str">
        <f>F12</f>
        <v>D16</v>
      </c>
    </row>
    <row r="1143" spans="1:9" customHeight="1" ht="20">
      <c r="A1143" s="2" t="s">
        <v>1150</v>
      </c>
      <c r="C1143" s="3" t="str">
        <f>E10</f>
        <v>D3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D12</f>
        <v>D14</v>
      </c>
      <c r="H1143" s="3" t="str">
        <f>E12</f>
        <v>D15</v>
      </c>
      <c r="I1143" s="3" t="str">
        <f>F12</f>
        <v>D16</v>
      </c>
    </row>
    <row r="1144" spans="1:9" customHeight="1" ht="20">
      <c r="A1144" s="2" t="s">
        <v>1151</v>
      </c>
      <c r="C1144" s="3" t="str">
        <f>F10</f>
        <v>D4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E12</f>
        <v>D15</v>
      </c>
    </row>
    <row r="1145" spans="1:9" customHeight="1" ht="20">
      <c r="A1145" s="2" t="s">
        <v>1152</v>
      </c>
      <c r="C1145" s="3" t="str">
        <f>F10</f>
        <v>D4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F11</f>
        <v>D10</v>
      </c>
      <c r="I1145" s="3" t="str">
        <f>D12</f>
        <v>D14</v>
      </c>
    </row>
    <row r="1146" spans="1:9" customHeight="1" ht="20">
      <c r="A1146" s="2" t="s">
        <v>1153</v>
      </c>
      <c r="C1146" s="3" t="str">
        <f>F10</f>
        <v>D4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G11</f>
        <v>D11</v>
      </c>
      <c r="I1146" s="3" t="str">
        <f>H11</f>
        <v>D12</v>
      </c>
    </row>
    <row r="1147" spans="1:9" customHeight="1" ht="20">
      <c r="A1147" s="2" t="s">
        <v>1154</v>
      </c>
      <c r="C1147" s="3" t="str">
        <f>F10</f>
        <v>D4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C12</f>
        <v>D13</v>
      </c>
      <c r="I1147" s="3" t="str">
        <f>F12</f>
        <v>D16</v>
      </c>
    </row>
    <row r="1148" spans="1:9" customHeight="1" ht="20">
      <c r="A1148" s="2" t="s">
        <v>1155</v>
      </c>
      <c r="C1148" s="3" t="str">
        <f>F10</f>
        <v>D4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H11</f>
        <v>D12</v>
      </c>
    </row>
    <row r="1149" spans="1:9" customHeight="1" ht="20">
      <c r="A1149" s="2" t="s">
        <v>1156</v>
      </c>
      <c r="C1149" s="3" t="str">
        <f>F10</f>
        <v>D4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C12</f>
        <v>D13</v>
      </c>
      <c r="I1149" s="3" t="str">
        <f>F12</f>
        <v>D16</v>
      </c>
    </row>
    <row r="1150" spans="1:9" customHeight="1" ht="20">
      <c r="A1150" s="2" t="s">
        <v>1157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F11</f>
        <v>D10</v>
      </c>
      <c r="H1150" s="3" t="str">
        <f>G11</f>
        <v>D11</v>
      </c>
      <c r="I1150" s="3" t="str">
        <f>E12</f>
        <v>D15</v>
      </c>
    </row>
    <row r="1151" spans="1:9" customHeight="1" ht="20">
      <c r="A1151" s="2" t="s">
        <v>1158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G11</f>
        <v>D11</v>
      </c>
      <c r="H1151" s="3" t="str">
        <f>D12</f>
        <v>D14</v>
      </c>
      <c r="I1151" s="3" t="str">
        <f>E12</f>
        <v>D15</v>
      </c>
    </row>
    <row r="1152" spans="1:9" customHeight="1" ht="20">
      <c r="A1152" s="2" t="s">
        <v>1159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E12</f>
        <v>D15</v>
      </c>
      <c r="I1152" s="3" t="str">
        <f>F12</f>
        <v>D16</v>
      </c>
    </row>
    <row r="1153" spans="1:9" customHeight="1" ht="20">
      <c r="A1153" s="2" t="s">
        <v>1160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D12</f>
        <v>D14</v>
      </c>
    </row>
    <row r="1154" spans="1:9" customHeight="1" ht="20">
      <c r="A1154" s="2" t="s">
        <v>1161</v>
      </c>
      <c r="C1154" s="3" t="str">
        <f>F10</f>
        <v>D4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E12</f>
        <v>D15</v>
      </c>
    </row>
    <row r="1155" spans="1:9" customHeight="1" ht="20">
      <c r="A1155" s="2" t="s">
        <v>1162</v>
      </c>
      <c r="C1155" s="3" t="str">
        <f>F10</f>
        <v>D4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H11</f>
        <v>D12</v>
      </c>
      <c r="I1155" s="3" t="str">
        <f>F12</f>
        <v>D16</v>
      </c>
    </row>
    <row r="1156" spans="1:9" customHeight="1" ht="20">
      <c r="A1156" s="2" t="s">
        <v>1163</v>
      </c>
      <c r="C1156" s="3" t="str">
        <f>F10</f>
        <v>D4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G11</f>
        <v>D11</v>
      </c>
      <c r="I1156" s="3" t="str">
        <f>C12</f>
        <v>D13</v>
      </c>
    </row>
    <row r="1157" spans="1:9" customHeight="1" ht="20">
      <c r="A1157" s="2" t="s">
        <v>1164</v>
      </c>
      <c r="C1157" s="3" t="str">
        <f>F10</f>
        <v>D4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F11</f>
        <v>D10</v>
      </c>
      <c r="H1157" s="3" t="str">
        <f>H11</f>
        <v>D12</v>
      </c>
      <c r="I1157" s="3" t="str">
        <f>F12</f>
        <v>D16</v>
      </c>
    </row>
    <row r="1158" spans="1:9" customHeight="1" ht="20">
      <c r="A1158" s="2" t="s">
        <v>1165</v>
      </c>
      <c r="C1158" s="3" t="str">
        <f>F10</f>
        <v>D4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H11</f>
        <v>D12</v>
      </c>
      <c r="H1158" s="3" t="str">
        <f>D12</f>
        <v>D14</v>
      </c>
      <c r="I1158" s="3" t="str">
        <f>F12</f>
        <v>D16</v>
      </c>
    </row>
    <row r="1159" spans="1:9" customHeight="1" ht="20">
      <c r="A1159" s="2" t="s">
        <v>1166</v>
      </c>
      <c r="C1159" s="3" t="str">
        <f>F10</f>
        <v>D4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C12</f>
        <v>D13</v>
      </c>
      <c r="H1159" s="3" t="str">
        <f>D12</f>
        <v>D14</v>
      </c>
      <c r="I1159" s="3" t="str">
        <f>E12</f>
        <v>D15</v>
      </c>
    </row>
    <row r="1160" spans="1:9" customHeight="1" ht="20">
      <c r="A1160" s="2" t="s">
        <v>1167</v>
      </c>
      <c r="C1160" s="3" t="str">
        <f>F10</f>
        <v>D4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F12</f>
        <v>D16</v>
      </c>
    </row>
    <row r="1161" spans="1:9" customHeight="1" ht="20">
      <c r="A1161" s="2" t="s">
        <v>1168</v>
      </c>
      <c r="C1161" s="3" t="str">
        <f>F10</f>
        <v>D4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C12</f>
        <v>D13</v>
      </c>
      <c r="I1161" s="3" t="str">
        <f>E12</f>
        <v>D15</v>
      </c>
    </row>
    <row r="1162" spans="1:9" customHeight="1" ht="20">
      <c r="A1162" s="2" t="s">
        <v>1169</v>
      </c>
      <c r="C1162" s="3" t="str">
        <f>F10</f>
        <v>D4</v>
      </c>
      <c r="D1162" s="3" t="str">
        <f>G10</f>
        <v>D5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1170</v>
      </c>
      <c r="C1163" s="3" t="str">
        <f>F10</f>
        <v>D4</v>
      </c>
      <c r="D1163" s="3" t="str">
        <f>G10</f>
        <v>D5</v>
      </c>
      <c r="E1163" s="3" t="str">
        <f>H10</f>
        <v>D6</v>
      </c>
      <c r="F1163" s="3" t="str">
        <f>E11</f>
        <v>D9</v>
      </c>
      <c r="G1163" s="3" t="str">
        <f>H11</f>
        <v>D12</v>
      </c>
      <c r="H1163" s="3" t="str">
        <f>D12</f>
        <v>D14</v>
      </c>
      <c r="I1163" s="3" t="str">
        <f>E12</f>
        <v>D15</v>
      </c>
    </row>
    <row r="1164" spans="1:9" customHeight="1" ht="20">
      <c r="A1164" s="2" t="s">
        <v>1171</v>
      </c>
      <c r="C1164" s="3" t="str">
        <f>F10</f>
        <v>D4</v>
      </c>
      <c r="D1164" s="3" t="str">
        <f>G10</f>
        <v>D5</v>
      </c>
      <c r="E1164" s="3" t="str">
        <f>H10</f>
        <v>D6</v>
      </c>
      <c r="F1164" s="3" t="str">
        <f>F11</f>
        <v>D10</v>
      </c>
      <c r="G1164" s="3" t="str">
        <f>G11</f>
        <v>D11</v>
      </c>
      <c r="H1164" s="3" t="str">
        <f>H11</f>
        <v>D12</v>
      </c>
      <c r="I1164" s="3" t="str">
        <f>D12</f>
        <v>D14</v>
      </c>
    </row>
    <row r="1165" spans="1:9" customHeight="1" ht="20">
      <c r="A1165" s="2" t="s">
        <v>1172</v>
      </c>
      <c r="C1165" s="3" t="str">
        <f>F10</f>
        <v>D4</v>
      </c>
      <c r="D1165" s="3" t="str">
        <f>G10</f>
        <v>D5</v>
      </c>
      <c r="E1165" s="3" t="str">
        <f>H10</f>
        <v>D6</v>
      </c>
      <c r="F1165" s="3" t="str">
        <f>F11</f>
        <v>D10</v>
      </c>
      <c r="G1165" s="3" t="str">
        <f>D12</f>
        <v>D14</v>
      </c>
      <c r="H1165" s="3" t="str">
        <f>E12</f>
        <v>D15</v>
      </c>
      <c r="I1165" s="3" t="str">
        <f>F12</f>
        <v>D16</v>
      </c>
    </row>
    <row r="1166" spans="1:9" customHeight="1" ht="20">
      <c r="A1166" s="2" t="s">
        <v>1173</v>
      </c>
      <c r="C1166" s="3" t="str">
        <f>F10</f>
        <v>D4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D12</f>
        <v>D14</v>
      </c>
      <c r="I1166" s="3" t="str">
        <f>F12</f>
        <v>D16</v>
      </c>
    </row>
    <row r="1167" spans="1:9" customHeight="1" ht="20">
      <c r="A1167" s="2" t="s">
        <v>1174</v>
      </c>
      <c r="C1167" s="3" t="str">
        <f>F10</f>
        <v>D4</v>
      </c>
      <c r="D1167" s="3" t="str">
        <f>G10</f>
        <v>D5</v>
      </c>
      <c r="E1167" s="3" t="str">
        <f>H10</f>
        <v>D6</v>
      </c>
      <c r="F1167" s="3" t="str">
        <f>H11</f>
        <v>D12</v>
      </c>
      <c r="G1167" s="3" t="str">
        <f>C12</f>
        <v>D13</v>
      </c>
      <c r="H1167" s="3" t="str">
        <f>E12</f>
        <v>D15</v>
      </c>
      <c r="I1167" s="3" t="str">
        <f>F12</f>
        <v>D16</v>
      </c>
    </row>
    <row r="1168" spans="1:9" customHeight="1" ht="20">
      <c r="A1168" s="2" t="s">
        <v>1175</v>
      </c>
      <c r="C1168" s="3" t="str">
        <f>F10</f>
        <v>D4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E11</f>
        <v>D9</v>
      </c>
      <c r="H1168" s="3" t="str">
        <f>F11</f>
        <v>D10</v>
      </c>
      <c r="I1168" s="3" t="str">
        <f>D12</f>
        <v>D14</v>
      </c>
    </row>
    <row r="1169" spans="1:9" customHeight="1" ht="20">
      <c r="A1169" s="2" t="s">
        <v>1176</v>
      </c>
      <c r="C1169" s="3" t="str">
        <f>F10</f>
        <v>D4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E11</f>
        <v>D9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1177</v>
      </c>
      <c r="C1170" s="3" t="str">
        <f>F10</f>
        <v>D4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F11</f>
        <v>D10</v>
      </c>
      <c r="H1170" s="3" t="str">
        <f>G11</f>
        <v>D11</v>
      </c>
      <c r="I1170" s="3" t="str">
        <f>D12</f>
        <v>D14</v>
      </c>
    </row>
    <row r="1171" spans="1:9" customHeight="1" ht="20">
      <c r="A1171" s="2" t="s">
        <v>1178</v>
      </c>
      <c r="C1171" s="3" t="str">
        <f>F10</f>
        <v>D4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F11</f>
        <v>D10</v>
      </c>
      <c r="H1171" s="3" t="str">
        <f>D12</f>
        <v>D14</v>
      </c>
      <c r="I1171" s="3" t="str">
        <f>F12</f>
        <v>D16</v>
      </c>
    </row>
    <row r="1172" spans="1:9" customHeight="1" ht="20">
      <c r="A1172" s="2" t="s">
        <v>1179</v>
      </c>
      <c r="C1172" s="3" t="str">
        <f>F10</f>
        <v>D4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G11</f>
        <v>D11</v>
      </c>
      <c r="H1172" s="3" t="str">
        <f>C12</f>
        <v>D13</v>
      </c>
      <c r="I1172" s="3" t="str">
        <f>E12</f>
        <v>D15</v>
      </c>
    </row>
    <row r="1173" spans="1:9" customHeight="1" ht="20">
      <c r="A1173" s="2" t="s">
        <v>1180</v>
      </c>
      <c r="C1173" s="3" t="str">
        <f>F10</f>
        <v>D4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E12</f>
        <v>D15</v>
      </c>
      <c r="I1173" s="3" t="str">
        <f>F12</f>
        <v>D16</v>
      </c>
    </row>
    <row r="1174" spans="1:9" customHeight="1" ht="20">
      <c r="A1174" s="2" t="s">
        <v>1181</v>
      </c>
      <c r="C1174" s="3" t="str">
        <f>F10</f>
        <v>D4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C12</f>
        <v>D13</v>
      </c>
    </row>
    <row r="1175" spans="1:9" customHeight="1" ht="20">
      <c r="A1175" s="2" t="s">
        <v>1182</v>
      </c>
      <c r="C1175" s="3" t="str">
        <f>F10</f>
        <v>D4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E12</f>
        <v>D15</v>
      </c>
    </row>
    <row r="1176" spans="1:9" customHeight="1" ht="20">
      <c r="A1176" s="2" t="s">
        <v>1183</v>
      </c>
      <c r="C1176" s="3" t="str">
        <f>F10</f>
        <v>D4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D12</f>
        <v>D14</v>
      </c>
      <c r="I1176" s="3" t="str">
        <f>F12</f>
        <v>D16</v>
      </c>
    </row>
    <row r="1177" spans="1:9" customHeight="1" ht="20">
      <c r="A1177" s="2" t="s">
        <v>1184</v>
      </c>
      <c r="C1177" s="3" t="str">
        <f>F10</f>
        <v>D4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C12</f>
        <v>D13</v>
      </c>
      <c r="H1177" s="3" t="str">
        <f>D12</f>
        <v>D14</v>
      </c>
      <c r="I1177" s="3" t="str">
        <f>E12</f>
        <v>D15</v>
      </c>
    </row>
    <row r="1178" spans="1:9" customHeight="1" ht="20">
      <c r="A1178" s="2" t="s">
        <v>1185</v>
      </c>
      <c r="C1178" s="3" t="str">
        <f>F10</f>
        <v>D4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G11</f>
        <v>D11</v>
      </c>
      <c r="H1178" s="3" t="str">
        <f>H11</f>
        <v>D12</v>
      </c>
      <c r="I1178" s="3" t="str">
        <f>F12</f>
        <v>D16</v>
      </c>
    </row>
    <row r="1179" spans="1:9" customHeight="1" ht="20">
      <c r="A1179" s="2" t="s">
        <v>1186</v>
      </c>
      <c r="C1179" s="3" t="str">
        <f>F10</f>
        <v>D4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H11</f>
        <v>D12</v>
      </c>
      <c r="H1179" s="3" t="str">
        <f>D12</f>
        <v>D14</v>
      </c>
      <c r="I1179" s="3" t="str">
        <f>E12</f>
        <v>D15</v>
      </c>
    </row>
    <row r="1180" spans="1:9" customHeight="1" ht="20">
      <c r="A1180" s="2" t="s">
        <v>1187</v>
      </c>
      <c r="C1180" s="3" t="str">
        <f>F10</f>
        <v>D4</v>
      </c>
      <c r="D1180" s="3" t="str">
        <f>G10</f>
        <v>D5</v>
      </c>
      <c r="E1180" s="3" t="str">
        <f>C11</f>
        <v>D7</v>
      </c>
      <c r="F1180" s="3" t="str">
        <f>F11</f>
        <v>D10</v>
      </c>
      <c r="G1180" s="3" t="str">
        <f>C12</f>
        <v>D13</v>
      </c>
      <c r="H1180" s="3" t="str">
        <f>E12</f>
        <v>D15</v>
      </c>
      <c r="I1180" s="3" t="str">
        <f>F12</f>
        <v>D16</v>
      </c>
    </row>
    <row r="1181" spans="1:9" customHeight="1" ht="20">
      <c r="A1181" s="2" t="s">
        <v>1188</v>
      </c>
      <c r="C1181" s="3" t="str">
        <f>F10</f>
        <v>D4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D12</f>
        <v>D14</v>
      </c>
      <c r="I1181" s="3" t="str">
        <f>F12</f>
        <v>D16</v>
      </c>
    </row>
    <row r="1182" spans="1:9" customHeight="1" ht="20">
      <c r="A1182" s="2" t="s">
        <v>1189</v>
      </c>
      <c r="C1182" s="3" t="str">
        <f>F10</f>
        <v>D4</v>
      </c>
      <c r="D1182" s="3" t="str">
        <f>G10</f>
        <v>D5</v>
      </c>
      <c r="E1182" s="3" t="str">
        <f>D11</f>
        <v>D8</v>
      </c>
      <c r="F1182" s="3" t="str">
        <f>E11</f>
        <v>D9</v>
      </c>
      <c r="G1182" s="3" t="str">
        <f>F11</f>
        <v>D10</v>
      </c>
      <c r="H1182" s="3" t="str">
        <f>H11</f>
        <v>D12</v>
      </c>
      <c r="I1182" s="3" t="str">
        <f>E12</f>
        <v>D15</v>
      </c>
    </row>
    <row r="1183" spans="1:9" customHeight="1" ht="20">
      <c r="A1183" s="2" t="s">
        <v>1190</v>
      </c>
      <c r="C1183" s="3" t="str">
        <f>F10</f>
        <v>D4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F11</f>
        <v>D10</v>
      </c>
      <c r="H1183" s="3" t="str">
        <f>C12</f>
        <v>D13</v>
      </c>
      <c r="I1183" s="3" t="str">
        <f>F12</f>
        <v>D16</v>
      </c>
    </row>
    <row r="1184" spans="1:9" customHeight="1" ht="20">
      <c r="A1184" s="2" t="s">
        <v>1191</v>
      </c>
      <c r="C1184" s="3" t="str">
        <f>F10</f>
        <v>D4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D12</f>
        <v>D14</v>
      </c>
    </row>
    <row r="1185" spans="1:9" customHeight="1" ht="20">
      <c r="A1185" s="2" t="s">
        <v>1192</v>
      </c>
      <c r="C1185" s="3" t="str">
        <f>F10</f>
        <v>D4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D12</f>
        <v>D14</v>
      </c>
      <c r="H1185" s="3" t="str">
        <f>E12</f>
        <v>D15</v>
      </c>
      <c r="I1185" s="3" t="str">
        <f>F12</f>
        <v>D16</v>
      </c>
    </row>
    <row r="1186" spans="1:9" customHeight="1" ht="20">
      <c r="A1186" s="2" t="s">
        <v>1193</v>
      </c>
      <c r="C1186" s="3" t="str">
        <f>F10</f>
        <v>D4</v>
      </c>
      <c r="D1186" s="3" t="str">
        <f>G10</f>
        <v>D5</v>
      </c>
      <c r="E1186" s="3" t="str">
        <f>D11</f>
        <v>D8</v>
      </c>
      <c r="F1186" s="3" t="str">
        <f>F11</f>
        <v>D10</v>
      </c>
      <c r="G1186" s="3" t="str">
        <f>G11</f>
        <v>D11</v>
      </c>
      <c r="H1186" s="3" t="str">
        <f>E12</f>
        <v>D15</v>
      </c>
      <c r="I1186" s="3" t="str">
        <f>F12</f>
        <v>D16</v>
      </c>
    </row>
    <row r="1187" spans="1:9" customHeight="1" ht="20">
      <c r="A1187" s="2" t="s">
        <v>1194</v>
      </c>
      <c r="C1187" s="3" t="str">
        <f>F10</f>
        <v>D4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D12</f>
        <v>D14</v>
      </c>
    </row>
    <row r="1188" spans="1:9" customHeight="1" ht="20">
      <c r="A1188" s="2" t="s">
        <v>1195</v>
      </c>
      <c r="C1188" s="3" t="str">
        <f>F10</f>
        <v>D4</v>
      </c>
      <c r="D1188" s="3" t="str">
        <f>G10</f>
        <v>D5</v>
      </c>
      <c r="E1188" s="3" t="str">
        <f>D11</f>
        <v>D8</v>
      </c>
      <c r="F1188" s="3" t="str">
        <f>G11</f>
        <v>D11</v>
      </c>
      <c r="G1188" s="3" t="str">
        <f>H11</f>
        <v>D12</v>
      </c>
      <c r="H1188" s="3" t="str">
        <f>C12</f>
        <v>D13</v>
      </c>
      <c r="I1188" s="3" t="str">
        <f>F12</f>
        <v>D16</v>
      </c>
    </row>
    <row r="1189" spans="1:9" customHeight="1" ht="20">
      <c r="A1189" s="2" t="s">
        <v>1196</v>
      </c>
      <c r="C1189" s="3" t="str">
        <f>F10</f>
        <v>D4</v>
      </c>
      <c r="D1189" s="3" t="str">
        <f>G10</f>
        <v>D5</v>
      </c>
      <c r="E1189" s="3" t="str">
        <f>D11</f>
        <v>D8</v>
      </c>
      <c r="F1189" s="3" t="str">
        <f>G11</f>
        <v>D11</v>
      </c>
      <c r="G1189" s="3" t="str">
        <f>H11</f>
        <v>D12</v>
      </c>
      <c r="H1189" s="3" t="str">
        <f>D12</f>
        <v>D14</v>
      </c>
      <c r="I1189" s="3" t="str">
        <f>E12</f>
        <v>D15</v>
      </c>
    </row>
    <row r="1190" spans="1:9" customHeight="1" ht="20">
      <c r="A1190" s="2" t="s">
        <v>1197</v>
      </c>
      <c r="C1190" s="3" t="str">
        <f>F10</f>
        <v>D4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D12</f>
        <v>D14</v>
      </c>
      <c r="I1190" s="3" t="str">
        <f>E12</f>
        <v>D15</v>
      </c>
    </row>
    <row r="1191" spans="1:9" customHeight="1" ht="20">
      <c r="A1191" s="2" t="s">
        <v>1198</v>
      </c>
      <c r="C1191" s="3" t="str">
        <f>F10</f>
        <v>D4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H11</f>
        <v>D12</v>
      </c>
      <c r="H1191" s="3" t="str">
        <f>C12</f>
        <v>D13</v>
      </c>
      <c r="I1191" s="3" t="str">
        <f>D12</f>
        <v>D14</v>
      </c>
    </row>
    <row r="1192" spans="1:9" customHeight="1" ht="20">
      <c r="A1192" s="2" t="s">
        <v>1199</v>
      </c>
      <c r="C1192" s="3" t="str">
        <f>F10</f>
        <v>D4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H11</f>
        <v>D12</v>
      </c>
      <c r="H1192" s="3" t="str">
        <f>E12</f>
        <v>D15</v>
      </c>
      <c r="I1192" s="3" t="str">
        <f>F12</f>
        <v>D16</v>
      </c>
    </row>
    <row r="1193" spans="1:9" customHeight="1" ht="20">
      <c r="A1193" s="2" t="s">
        <v>1200</v>
      </c>
      <c r="C1193" s="3" t="str">
        <f>F10</f>
        <v>D4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D12</f>
        <v>D14</v>
      </c>
      <c r="I1193" s="3" t="str">
        <f>F12</f>
        <v>D16</v>
      </c>
    </row>
    <row r="1194" spans="1:9" customHeight="1" ht="20">
      <c r="A1194" s="2" t="s">
        <v>1201</v>
      </c>
      <c r="C1194" s="3" t="str">
        <f>F10</f>
        <v>D4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C12</f>
        <v>D13</v>
      </c>
      <c r="H1194" s="3" t="str">
        <f>E12</f>
        <v>D15</v>
      </c>
      <c r="I1194" s="3" t="str">
        <f>F12</f>
        <v>D16</v>
      </c>
    </row>
    <row r="1195" spans="1:9" customHeight="1" ht="20">
      <c r="A1195" s="2" t="s">
        <v>1202</v>
      </c>
      <c r="C1195" s="3" t="str">
        <f>F10</f>
        <v>D4</v>
      </c>
      <c r="D1195" s="3" t="str">
        <f>G10</f>
        <v>D5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E12</f>
        <v>D15</v>
      </c>
    </row>
    <row r="1196" spans="1:9" customHeight="1" ht="20">
      <c r="A1196" s="2" t="s">
        <v>1203</v>
      </c>
      <c r="C1196" s="3" t="str">
        <f>F10</f>
        <v>D4</v>
      </c>
      <c r="D1196" s="3" t="str">
        <f>G10</f>
        <v>D5</v>
      </c>
      <c r="E1196" s="3" t="str">
        <f>F11</f>
        <v>D10</v>
      </c>
      <c r="F1196" s="3" t="str">
        <f>G11</f>
        <v>D11</v>
      </c>
      <c r="G1196" s="3" t="str">
        <f>C12</f>
        <v>D13</v>
      </c>
      <c r="H1196" s="3" t="str">
        <f>D12</f>
        <v>D14</v>
      </c>
      <c r="I1196" s="3" t="str">
        <f>F12</f>
        <v>D16</v>
      </c>
    </row>
    <row r="1197" spans="1:9" customHeight="1" ht="20">
      <c r="A1197" s="2" t="s">
        <v>1204</v>
      </c>
      <c r="C1197" s="3" t="str">
        <f>F10</f>
        <v>D4</v>
      </c>
      <c r="D1197" s="3" t="str">
        <f>G10</f>
        <v>D5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F12</f>
        <v>D16</v>
      </c>
    </row>
    <row r="1198" spans="1:9" customHeight="1" ht="20">
      <c r="A1198" s="2" t="s">
        <v>1205</v>
      </c>
      <c r="C1198" s="3" t="str">
        <f>F10</f>
        <v>D4</v>
      </c>
      <c r="D1198" s="3" t="str">
        <f>H10</f>
        <v>D6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F11</f>
        <v>D10</v>
      </c>
      <c r="I1198" s="3" t="str">
        <f>C12</f>
        <v>D13</v>
      </c>
    </row>
    <row r="1199" spans="1:9" customHeight="1" ht="20">
      <c r="A1199" s="2" t="s">
        <v>1206</v>
      </c>
      <c r="C1199" s="3" t="str">
        <f>F10</f>
        <v>D4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G11</f>
        <v>D11</v>
      </c>
      <c r="I1199" s="3" t="str">
        <f>C12</f>
        <v>D13</v>
      </c>
    </row>
    <row r="1200" spans="1:9" customHeight="1" ht="20">
      <c r="A1200" s="2" t="s">
        <v>1207</v>
      </c>
      <c r="C1200" s="3" t="str">
        <f>F10</f>
        <v>D4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</row>
    <row r="1201" spans="1:9" customHeight="1" ht="20">
      <c r="A1201" s="2" t="s">
        <v>1208</v>
      </c>
      <c r="C1201" s="3" t="str">
        <f>F10</f>
        <v>D4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E12</f>
        <v>D15</v>
      </c>
      <c r="I1201" s="3" t="str">
        <f>F12</f>
        <v>D16</v>
      </c>
    </row>
    <row r="1202" spans="1:9" customHeight="1" ht="20">
      <c r="A1202" s="2" t="s">
        <v>1209</v>
      </c>
      <c r="C1202" s="3" t="str">
        <f>F10</f>
        <v>D4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G11</f>
        <v>D11</v>
      </c>
      <c r="H1202" s="3" t="str">
        <f>H11</f>
        <v>D12</v>
      </c>
      <c r="I1202" s="3" t="str">
        <f>F12</f>
        <v>D16</v>
      </c>
    </row>
    <row r="1203" spans="1:9" customHeight="1" ht="20">
      <c r="A1203" s="2" t="s">
        <v>1210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H11</f>
        <v>D12</v>
      </c>
      <c r="H1203" s="3" t="str">
        <f>D12</f>
        <v>D14</v>
      </c>
      <c r="I1203" s="3" t="str">
        <f>E12</f>
        <v>D15</v>
      </c>
    </row>
    <row r="1204" spans="1:9" customHeight="1" ht="20">
      <c r="A1204" s="2" t="s">
        <v>1211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F11</f>
        <v>D10</v>
      </c>
      <c r="H1204" s="3" t="str">
        <f>G11</f>
        <v>D11</v>
      </c>
      <c r="I1204" s="3" t="str">
        <f>F12</f>
        <v>D16</v>
      </c>
    </row>
    <row r="1205" spans="1:9" customHeight="1" ht="20">
      <c r="A1205" s="2" t="s">
        <v>1212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E11</f>
        <v>D9</v>
      </c>
      <c r="G1205" s="3" t="str">
        <f>F11</f>
        <v>D10</v>
      </c>
      <c r="H1205" s="3" t="str">
        <f>D12</f>
        <v>D14</v>
      </c>
      <c r="I1205" s="3" t="str">
        <f>E12</f>
        <v>D15</v>
      </c>
    </row>
    <row r="1206" spans="1:9" customHeight="1" ht="20">
      <c r="A1206" s="2" t="s">
        <v>1213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E11</f>
        <v>D9</v>
      </c>
      <c r="G1206" s="3" t="str">
        <f>G11</f>
        <v>D11</v>
      </c>
      <c r="H1206" s="3" t="str">
        <f>H11</f>
        <v>D12</v>
      </c>
      <c r="I1206" s="3" t="str">
        <f>D12</f>
        <v>D14</v>
      </c>
    </row>
    <row r="1207" spans="1:9" customHeight="1" ht="20">
      <c r="A1207" s="2" t="s">
        <v>1214</v>
      </c>
      <c r="C1207" s="3" t="str">
        <f>F10</f>
        <v>D4</v>
      </c>
      <c r="D1207" s="3" t="str">
        <f>H10</f>
        <v>D6</v>
      </c>
      <c r="E1207" s="3" t="str">
        <f>C11</f>
        <v>D7</v>
      </c>
      <c r="F1207" s="3" t="str">
        <f>E11</f>
        <v>D9</v>
      </c>
      <c r="G1207" s="3" t="str">
        <f>H11</f>
        <v>D12</v>
      </c>
      <c r="H1207" s="3" t="str">
        <f>E12</f>
        <v>D15</v>
      </c>
      <c r="I1207" s="3" t="str">
        <f>F12</f>
        <v>D16</v>
      </c>
    </row>
    <row r="1208" spans="1:9" customHeight="1" ht="20">
      <c r="A1208" s="2" t="s">
        <v>1215</v>
      </c>
      <c r="C1208" s="3" t="str">
        <f>F10</f>
        <v>D4</v>
      </c>
      <c r="D1208" s="3" t="str">
        <f>H10</f>
        <v>D6</v>
      </c>
      <c r="E1208" s="3" t="str">
        <f>C11</f>
        <v>D7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D12</f>
        <v>D14</v>
      </c>
    </row>
    <row r="1209" spans="1:9" customHeight="1" ht="20">
      <c r="A1209" s="2" t="s">
        <v>1216</v>
      </c>
      <c r="C1209" s="3" t="str">
        <f>F10</f>
        <v>D4</v>
      </c>
      <c r="D1209" s="3" t="str">
        <f>H10</f>
        <v>D6</v>
      </c>
      <c r="E1209" s="3" t="str">
        <f>C11</f>
        <v>D7</v>
      </c>
      <c r="F1209" s="3" t="str">
        <f>F11</f>
        <v>D10</v>
      </c>
      <c r="G1209" s="3" t="str">
        <f>H11</f>
        <v>D12</v>
      </c>
      <c r="H1209" s="3" t="str">
        <f>C12</f>
        <v>D13</v>
      </c>
      <c r="I1209" s="3" t="str">
        <f>F12</f>
        <v>D16</v>
      </c>
    </row>
    <row r="1210" spans="1:9" customHeight="1" ht="20">
      <c r="A1210" s="2" t="s">
        <v>1217</v>
      </c>
      <c r="C1210" s="3" t="str">
        <f>F10</f>
        <v>D4</v>
      </c>
      <c r="D1210" s="3" t="str">
        <f>H10</f>
        <v>D6</v>
      </c>
      <c r="E1210" s="3" t="str">
        <f>C11</f>
        <v>D7</v>
      </c>
      <c r="F1210" s="3" t="str">
        <f>G11</f>
        <v>D11</v>
      </c>
      <c r="G1210" s="3" t="str">
        <f>H11</f>
        <v>D12</v>
      </c>
      <c r="H1210" s="3" t="str">
        <f>C12</f>
        <v>D13</v>
      </c>
      <c r="I1210" s="3" t="str">
        <f>E12</f>
        <v>D15</v>
      </c>
    </row>
    <row r="1211" spans="1:9" customHeight="1" ht="20">
      <c r="A1211" s="2" t="s">
        <v>1218</v>
      </c>
      <c r="C1211" s="3" t="str">
        <f>F10</f>
        <v>D4</v>
      </c>
      <c r="D1211" s="3" t="str">
        <f>H10</f>
        <v>D6</v>
      </c>
      <c r="E1211" s="3" t="str">
        <f>C11</f>
        <v>D7</v>
      </c>
      <c r="F1211" s="3" t="str">
        <f>C12</f>
        <v>D13</v>
      </c>
      <c r="G1211" s="3" t="str">
        <f>D12</f>
        <v>D14</v>
      </c>
      <c r="H1211" s="3" t="str">
        <f>E12</f>
        <v>D15</v>
      </c>
      <c r="I1211" s="3" t="str">
        <f>F12</f>
        <v>D16</v>
      </c>
    </row>
    <row r="1212" spans="1:9" customHeight="1" ht="20">
      <c r="A1212" s="2" t="s">
        <v>1219</v>
      </c>
      <c r="C1212" s="3" t="str">
        <f>F10</f>
        <v>D4</v>
      </c>
      <c r="D1212" s="3" t="str">
        <f>H10</f>
        <v>D6</v>
      </c>
      <c r="E1212" s="3" t="str">
        <f>D11</f>
        <v>D8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F12</f>
        <v>D16</v>
      </c>
    </row>
    <row r="1213" spans="1:9" customHeight="1" ht="20">
      <c r="A1213" s="2" t="s">
        <v>1220</v>
      </c>
      <c r="C1213" s="3" t="str">
        <f>F10</f>
        <v>D4</v>
      </c>
      <c r="D1213" s="3" t="str">
        <f>H10</f>
        <v>D6</v>
      </c>
      <c r="E1213" s="3" t="str">
        <f>D11</f>
        <v>D8</v>
      </c>
      <c r="F1213" s="3" t="str">
        <f>E11</f>
        <v>D9</v>
      </c>
      <c r="G1213" s="3" t="str">
        <f>F11</f>
        <v>D10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1221</v>
      </c>
      <c r="C1214" s="3" t="str">
        <f>F10</f>
        <v>D4</v>
      </c>
      <c r="D1214" s="3" t="str">
        <f>H10</f>
        <v>D6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C12</f>
        <v>D13</v>
      </c>
      <c r="I1214" s="3" t="str">
        <f>E12</f>
        <v>D15</v>
      </c>
    </row>
    <row r="1215" spans="1:9" customHeight="1" ht="20">
      <c r="A1215" s="2" t="s">
        <v>1222</v>
      </c>
      <c r="C1215" s="3" t="str">
        <f>F10</f>
        <v>D4</v>
      </c>
      <c r="D1215" s="3" t="str">
        <f>H10</f>
        <v>D6</v>
      </c>
      <c r="E1215" s="3" t="str">
        <f>D11</f>
        <v>D8</v>
      </c>
      <c r="F1215" s="3" t="str">
        <f>E11</f>
        <v>D9</v>
      </c>
      <c r="G1215" s="3" t="str">
        <f>D12</f>
        <v>D14</v>
      </c>
      <c r="H1215" s="3" t="str">
        <f>E12</f>
        <v>D15</v>
      </c>
      <c r="I1215" s="3" t="str">
        <f>F12</f>
        <v>D16</v>
      </c>
    </row>
    <row r="1216" spans="1:9" customHeight="1" ht="20">
      <c r="A1216" s="2" t="s">
        <v>1223</v>
      </c>
      <c r="C1216" s="3" t="str">
        <f>F10</f>
        <v>D4</v>
      </c>
      <c r="D1216" s="3" t="str">
        <f>H10</f>
        <v>D6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E12</f>
        <v>D15</v>
      </c>
    </row>
    <row r="1217" spans="1:9" customHeight="1" ht="20">
      <c r="A1217" s="2" t="s">
        <v>1224</v>
      </c>
      <c r="C1217" s="3" t="str">
        <f>F10</f>
        <v>D4</v>
      </c>
      <c r="D1217" s="3" t="str">
        <f>H10</f>
        <v>D6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D12</f>
        <v>D14</v>
      </c>
      <c r="I1217" s="3" t="str">
        <f>F12</f>
        <v>D16</v>
      </c>
    </row>
    <row r="1218" spans="1:9" customHeight="1" ht="20">
      <c r="A1218" s="2" t="s">
        <v>1225</v>
      </c>
      <c r="C1218" s="3" t="str">
        <f>F10</f>
        <v>D4</v>
      </c>
      <c r="D1218" s="3" t="str">
        <f>H10</f>
        <v>D6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D12</f>
        <v>D14</v>
      </c>
    </row>
    <row r="1219" spans="1:9" customHeight="1" ht="20">
      <c r="A1219" s="2" t="s">
        <v>1226</v>
      </c>
      <c r="C1219" s="3" t="str">
        <f>F10</f>
        <v>D4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</row>
    <row r="1220" spans="1:9" customHeight="1" ht="20">
      <c r="A1220" s="2" t="s">
        <v>1227</v>
      </c>
      <c r="C1220" s="3" t="str">
        <f>F10</f>
        <v>D4</v>
      </c>
      <c r="D1220" s="3" t="str">
        <f>H10</f>
        <v>D6</v>
      </c>
      <c r="E1220" s="3" t="str">
        <f>E11</f>
        <v>D9</v>
      </c>
      <c r="F1220" s="3" t="str">
        <f>F11</f>
        <v>D10</v>
      </c>
      <c r="G1220" s="3" t="str">
        <f>G11</f>
        <v>D11</v>
      </c>
      <c r="H1220" s="3" t="str">
        <f>H11</f>
        <v>D12</v>
      </c>
      <c r="I1220" s="3" t="str">
        <f>E12</f>
        <v>D15</v>
      </c>
    </row>
    <row r="1221" spans="1:9" customHeight="1" ht="20">
      <c r="A1221" s="2" t="s">
        <v>1228</v>
      </c>
      <c r="C1221" s="3" t="str">
        <f>F10</f>
        <v>D4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D12</f>
        <v>D14</v>
      </c>
      <c r="I1221" s="3" t="str">
        <f>F12</f>
        <v>D16</v>
      </c>
    </row>
    <row r="1222" spans="1:9" customHeight="1" ht="20">
      <c r="A1222" s="2" t="s">
        <v>1229</v>
      </c>
      <c r="C1222" s="3" t="str">
        <f>F10</f>
        <v>D4</v>
      </c>
      <c r="D1222" s="3" t="str">
        <f>H10</f>
        <v>D6</v>
      </c>
      <c r="E1222" s="3" t="str">
        <f>E11</f>
        <v>D9</v>
      </c>
      <c r="F1222" s="3" t="str">
        <f>F11</f>
        <v>D10</v>
      </c>
      <c r="G1222" s="3" t="str">
        <f>C12</f>
        <v>D13</v>
      </c>
      <c r="H1222" s="3" t="str">
        <f>E12</f>
        <v>D15</v>
      </c>
      <c r="I1222" s="3" t="str">
        <f>F12</f>
        <v>D16</v>
      </c>
    </row>
    <row r="1223" spans="1:9" customHeight="1" ht="20">
      <c r="A1223" s="2" t="s">
        <v>1230</v>
      </c>
      <c r="C1223" s="3" t="str">
        <f>F10</f>
        <v>D4</v>
      </c>
      <c r="D1223" s="3" t="str">
        <f>H10</f>
        <v>D6</v>
      </c>
      <c r="E1223" s="3" t="str">
        <f>E11</f>
        <v>D9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E12</f>
        <v>D15</v>
      </c>
    </row>
    <row r="1224" spans="1:9" customHeight="1" ht="20">
      <c r="A1224" s="2" t="s">
        <v>1231</v>
      </c>
      <c r="C1224" s="3" t="str">
        <f>F10</f>
        <v>D4</v>
      </c>
      <c r="D1224" s="3" t="str">
        <f>H10</f>
        <v>D6</v>
      </c>
      <c r="E1224" s="3" t="str">
        <f>E11</f>
        <v>D9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F12</f>
        <v>D16</v>
      </c>
    </row>
    <row r="1225" spans="1:9" customHeight="1" ht="20">
      <c r="A1225" s="2" t="s">
        <v>1232</v>
      </c>
      <c r="C1225" s="3" t="str">
        <f>F10</f>
        <v>D4</v>
      </c>
      <c r="D1225" s="3" t="str">
        <f>H10</f>
        <v>D6</v>
      </c>
      <c r="E1225" s="3" t="str">
        <f>F11</f>
        <v>D10</v>
      </c>
      <c r="F1225" s="3" t="str">
        <f>G11</f>
        <v>D11</v>
      </c>
      <c r="G1225" s="3" t="str">
        <f>H11</f>
        <v>D12</v>
      </c>
      <c r="H1225" s="3" t="str">
        <f>C12</f>
        <v>D13</v>
      </c>
      <c r="I1225" s="3" t="str">
        <f>F12</f>
        <v>D16</v>
      </c>
    </row>
    <row r="1226" spans="1:9" customHeight="1" ht="20">
      <c r="A1226" s="2" t="s">
        <v>1233</v>
      </c>
      <c r="C1226" s="3" t="str">
        <f>F10</f>
        <v>D4</v>
      </c>
      <c r="D1226" s="3" t="str">
        <f>H10</f>
        <v>D6</v>
      </c>
      <c r="E1226" s="3" t="str">
        <f>F11</f>
        <v>D10</v>
      </c>
      <c r="F1226" s="3" t="str">
        <f>H11</f>
        <v>D12</v>
      </c>
      <c r="G1226" s="3" t="str">
        <f>C12</f>
        <v>D13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1234</v>
      </c>
      <c r="C1227" s="3" t="str">
        <f>F10</f>
        <v>D4</v>
      </c>
      <c r="D1227" s="3" t="str">
        <f>H10</f>
        <v>D6</v>
      </c>
      <c r="E1227" s="3" t="str">
        <f>G11</f>
        <v>D11</v>
      </c>
      <c r="F1227" s="3" t="str">
        <f>H11</f>
        <v>D12</v>
      </c>
      <c r="G1227" s="3" t="str">
        <f>D12</f>
        <v>D14</v>
      </c>
      <c r="H1227" s="3" t="str">
        <f>E12</f>
        <v>D15</v>
      </c>
      <c r="I1227" s="3" t="str">
        <f>F12</f>
        <v>D16</v>
      </c>
    </row>
    <row r="1228" spans="1:9" customHeight="1" ht="20">
      <c r="A1228" s="2" t="s">
        <v>1235</v>
      </c>
      <c r="C1228" s="3" t="str">
        <f>F10</f>
        <v>D4</v>
      </c>
      <c r="D1228" s="3" t="str">
        <f>C11</f>
        <v>D7</v>
      </c>
      <c r="E1228" s="3" t="str">
        <f>D11</f>
        <v>D8</v>
      </c>
      <c r="F1228" s="3" t="str">
        <f>E11</f>
        <v>D9</v>
      </c>
      <c r="G1228" s="3" t="str">
        <f>F11</f>
        <v>D10</v>
      </c>
      <c r="H1228" s="3" t="str">
        <f>G11</f>
        <v>D11</v>
      </c>
      <c r="I1228" s="3" t="str">
        <f>E12</f>
        <v>D15</v>
      </c>
    </row>
    <row r="1229" spans="1:9" customHeight="1" ht="20">
      <c r="A1229" s="2" t="s">
        <v>1236</v>
      </c>
      <c r="C1229" s="3" t="str">
        <f>F10</f>
        <v>D4</v>
      </c>
      <c r="D1229" s="3" t="str">
        <f>C11</f>
        <v>D7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H11</f>
        <v>D12</v>
      </c>
      <c r="I1229" s="3" t="str">
        <f>F12</f>
        <v>D16</v>
      </c>
    </row>
    <row r="1230" spans="1:9" customHeight="1" ht="20">
      <c r="A1230" s="2" t="s">
        <v>1237</v>
      </c>
      <c r="C1230" s="3" t="str">
        <f>F10</f>
        <v>D4</v>
      </c>
      <c r="D1230" s="3" t="str">
        <f>C11</f>
        <v>D7</v>
      </c>
      <c r="E1230" s="3" t="str">
        <f>D11</f>
        <v>D8</v>
      </c>
      <c r="F1230" s="3" t="str">
        <f>E11</f>
        <v>D9</v>
      </c>
      <c r="G1230" s="3" t="str">
        <f>G11</f>
        <v>D11</v>
      </c>
      <c r="H1230" s="3" t="str">
        <f>H11</f>
        <v>D12</v>
      </c>
      <c r="I1230" s="3" t="str">
        <f>D12</f>
        <v>D14</v>
      </c>
    </row>
    <row r="1231" spans="1:9" customHeight="1" ht="20">
      <c r="A1231" s="2" t="s">
        <v>1238</v>
      </c>
      <c r="C1231" s="3" t="str">
        <f>F10</f>
        <v>D4</v>
      </c>
      <c r="D1231" s="3" t="str">
        <f>C11</f>
        <v>D7</v>
      </c>
      <c r="E1231" s="3" t="str">
        <f>D11</f>
        <v>D8</v>
      </c>
      <c r="F1231" s="3" t="str">
        <f>E11</f>
        <v>D9</v>
      </c>
      <c r="G1231" s="3" t="str">
        <f>C12</f>
        <v>D13</v>
      </c>
      <c r="H1231" s="3" t="str">
        <f>E12</f>
        <v>D15</v>
      </c>
      <c r="I1231" s="3" t="str">
        <f>F12</f>
        <v>D16</v>
      </c>
    </row>
    <row r="1232" spans="1:9" customHeight="1" ht="20">
      <c r="A1232" s="2" t="s">
        <v>1239</v>
      </c>
      <c r="C1232" s="3" t="str">
        <f>F10</f>
        <v>D4</v>
      </c>
      <c r="D1232" s="3" t="str">
        <f>C11</f>
        <v>D7</v>
      </c>
      <c r="E1232" s="3" t="str">
        <f>D11</f>
        <v>D8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1240</v>
      </c>
      <c r="C1233" s="3" t="str">
        <f>F10</f>
        <v>D4</v>
      </c>
      <c r="D1233" s="3" t="str">
        <f>C11</f>
        <v>D7</v>
      </c>
      <c r="E1233" s="3" t="str">
        <f>D11</f>
        <v>D8</v>
      </c>
      <c r="F1233" s="3" t="str">
        <f>F11</f>
        <v>D10</v>
      </c>
      <c r="G1233" s="3" t="str">
        <f>C12</f>
        <v>D13</v>
      </c>
      <c r="H1233" s="3" t="str">
        <f>D12</f>
        <v>D14</v>
      </c>
      <c r="I1233" s="3" t="str">
        <f>E12</f>
        <v>D15</v>
      </c>
    </row>
    <row r="1234" spans="1:9" customHeight="1" ht="20">
      <c r="A1234" s="2" t="s">
        <v>1241</v>
      </c>
      <c r="C1234" s="3" t="str">
        <f>F10</f>
        <v>D4</v>
      </c>
      <c r="D1234" s="3" t="str">
        <f>C11</f>
        <v>D7</v>
      </c>
      <c r="E1234" s="3" t="str">
        <f>D11</f>
        <v>D8</v>
      </c>
      <c r="F1234" s="3" t="str">
        <f>G11</f>
        <v>D11</v>
      </c>
      <c r="G1234" s="3" t="str">
        <f>D12</f>
        <v>D14</v>
      </c>
      <c r="H1234" s="3" t="str">
        <f>E12</f>
        <v>D15</v>
      </c>
      <c r="I1234" s="3" t="str">
        <f>F12</f>
        <v>D16</v>
      </c>
    </row>
    <row r="1235" spans="1:9" customHeight="1" ht="20">
      <c r="A1235" s="2" t="s">
        <v>1242</v>
      </c>
      <c r="C1235" s="3" t="str">
        <f>F10</f>
        <v>D4</v>
      </c>
      <c r="D1235" s="3" t="str">
        <f>C11</f>
        <v>D7</v>
      </c>
      <c r="E1235" s="3" t="str">
        <f>D11</f>
        <v>D8</v>
      </c>
      <c r="F1235" s="3" t="str">
        <f>H11</f>
        <v>D12</v>
      </c>
      <c r="G1235" s="3" t="str">
        <f>C12</f>
        <v>D13</v>
      </c>
      <c r="H1235" s="3" t="str">
        <f>D12</f>
        <v>D14</v>
      </c>
      <c r="I1235" s="3" t="str">
        <f>F12</f>
        <v>D16</v>
      </c>
    </row>
    <row r="1236" spans="1:9" customHeight="1" ht="20">
      <c r="A1236" s="2" t="s">
        <v>1243</v>
      </c>
      <c r="C1236" s="3" t="str">
        <f>F10</f>
        <v>D4</v>
      </c>
      <c r="D1236" s="3" t="str">
        <f>C11</f>
        <v>D7</v>
      </c>
      <c r="E1236" s="3" t="str">
        <f>E11</f>
        <v>D9</v>
      </c>
      <c r="F1236" s="3" t="str">
        <f>F11</f>
        <v>D10</v>
      </c>
      <c r="G1236" s="3" t="str">
        <f>G11</f>
        <v>D11</v>
      </c>
      <c r="H1236" s="3" t="str">
        <f>H11</f>
        <v>D12</v>
      </c>
      <c r="I1236" s="3" t="str">
        <f>D12</f>
        <v>D14</v>
      </c>
    </row>
    <row r="1237" spans="1:9" customHeight="1" ht="20">
      <c r="A1237" s="2" t="s">
        <v>1244</v>
      </c>
      <c r="C1237" s="3" t="str">
        <f>F10</f>
        <v>D4</v>
      </c>
      <c r="D1237" s="3" t="str">
        <f>C11</f>
        <v>D7</v>
      </c>
      <c r="E1237" s="3" t="str">
        <f>E11</f>
        <v>D9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D15</v>
      </c>
    </row>
    <row r="1238" spans="1:9" customHeight="1" ht="20">
      <c r="A1238" s="2" t="s">
        <v>1245</v>
      </c>
      <c r="C1238" s="3" t="str">
        <f>F10</f>
        <v>D4</v>
      </c>
      <c r="D1238" s="3" t="str">
        <f>C11</f>
        <v>D7</v>
      </c>
      <c r="E1238" s="3" t="str">
        <f>E11</f>
        <v>D9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F12</f>
        <v>D16</v>
      </c>
    </row>
    <row r="1239" spans="1:9" customHeight="1" ht="20">
      <c r="A1239" s="2" t="s">
        <v>1246</v>
      </c>
      <c r="C1239" s="3" t="str">
        <f>F10</f>
        <v>D4</v>
      </c>
      <c r="D1239" s="3" t="str">
        <f>C11</f>
        <v>D7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C12</f>
        <v>D13</v>
      </c>
      <c r="I1239" s="3" t="str">
        <f>F12</f>
        <v>D16</v>
      </c>
    </row>
    <row r="1240" spans="1:9" customHeight="1" ht="20">
      <c r="A1240" s="2" t="s">
        <v>1247</v>
      </c>
      <c r="C1240" s="3" t="str">
        <f>F10</f>
        <v>D4</v>
      </c>
      <c r="D1240" s="3" t="str">
        <f>C11</f>
        <v>D7</v>
      </c>
      <c r="E1240" s="3" t="str">
        <f>E11</f>
        <v>D9</v>
      </c>
      <c r="F1240" s="3" t="str">
        <f>G11</f>
        <v>D11</v>
      </c>
      <c r="G1240" s="3" t="str">
        <f>D12</f>
        <v>D14</v>
      </c>
      <c r="H1240" s="3" t="str">
        <f>E12</f>
        <v>D15</v>
      </c>
      <c r="I1240" s="3" t="str">
        <f>F12</f>
        <v>D16</v>
      </c>
    </row>
    <row r="1241" spans="1:9" customHeight="1" ht="20">
      <c r="A1241" s="2" t="s">
        <v>1248</v>
      </c>
      <c r="C1241" s="3" t="str">
        <f>F10</f>
        <v>D4</v>
      </c>
      <c r="D1241" s="3" t="str">
        <f>C11</f>
        <v>D7</v>
      </c>
      <c r="E1241" s="3" t="str">
        <f>F11</f>
        <v>D10</v>
      </c>
      <c r="F1241" s="3" t="str">
        <f>G11</f>
        <v>D11</v>
      </c>
      <c r="G1241" s="3" t="str">
        <f>C12</f>
        <v>D13</v>
      </c>
      <c r="H1241" s="3" t="str">
        <f>E12</f>
        <v>D15</v>
      </c>
      <c r="I1241" s="3" t="str">
        <f>F12</f>
        <v>D16</v>
      </c>
    </row>
    <row r="1242" spans="1:9" customHeight="1" ht="20">
      <c r="A1242" s="2" t="s">
        <v>1249</v>
      </c>
      <c r="C1242" s="3" t="str">
        <f>F10</f>
        <v>D4</v>
      </c>
      <c r="D1242" s="3" t="str">
        <f>C11</f>
        <v>D7</v>
      </c>
      <c r="E1242" s="3" t="str">
        <f>F11</f>
        <v>D10</v>
      </c>
      <c r="F1242" s="3" t="str">
        <f>H11</f>
        <v>D12</v>
      </c>
      <c r="G1242" s="3" t="str">
        <f>D12</f>
        <v>D14</v>
      </c>
      <c r="H1242" s="3" t="str">
        <f>E12</f>
        <v>D15</v>
      </c>
      <c r="I1242" s="3" t="str">
        <f>F12</f>
        <v>D16</v>
      </c>
    </row>
    <row r="1243" spans="1:9" customHeight="1" ht="20">
      <c r="A1243" s="2" t="s">
        <v>1250</v>
      </c>
      <c r="C1243" s="3" t="str">
        <f>F10</f>
        <v>D4</v>
      </c>
      <c r="D1243" s="3" t="str">
        <f>C11</f>
        <v>D7</v>
      </c>
      <c r="E1243" s="3" t="str">
        <f>G11</f>
        <v>D11</v>
      </c>
      <c r="F1243" s="3" t="str">
        <f>H11</f>
        <v>D12</v>
      </c>
      <c r="G1243" s="3" t="str">
        <f>C12</f>
        <v>D13</v>
      </c>
      <c r="H1243" s="3" t="str">
        <f>D12</f>
        <v>D14</v>
      </c>
      <c r="I1243" s="3" t="str">
        <f>E12</f>
        <v>D15</v>
      </c>
    </row>
    <row r="1244" spans="1:9" customHeight="1" ht="20">
      <c r="A1244" s="2" t="s">
        <v>1251</v>
      </c>
      <c r="C1244" s="3" t="str">
        <f>F10</f>
        <v>D4</v>
      </c>
      <c r="D1244" s="3" t="str">
        <f>D11</f>
        <v>D8</v>
      </c>
      <c r="E1244" s="3" t="str">
        <f>E11</f>
        <v>D9</v>
      </c>
      <c r="F1244" s="3" t="str">
        <f>F11</f>
        <v>D10</v>
      </c>
      <c r="G1244" s="3" t="str">
        <f>G11</f>
        <v>D11</v>
      </c>
      <c r="H1244" s="3" t="str">
        <f>H11</f>
        <v>D12</v>
      </c>
      <c r="I1244" s="3" t="str">
        <f>C12</f>
        <v>D13</v>
      </c>
    </row>
    <row r="1245" spans="1:9" customHeight="1" ht="20">
      <c r="A1245" s="2" t="s">
        <v>1252</v>
      </c>
      <c r="C1245" s="3" t="str">
        <f>F10</f>
        <v>D4</v>
      </c>
      <c r="D1245" s="3" t="str">
        <f>D11</f>
        <v>D8</v>
      </c>
      <c r="E1245" s="3" t="str">
        <f>E11</f>
        <v>D9</v>
      </c>
      <c r="F1245" s="3" t="str">
        <f>F11</f>
        <v>D10</v>
      </c>
      <c r="G1245" s="3" t="str">
        <f>D12</f>
        <v>D14</v>
      </c>
      <c r="H1245" s="3" t="str">
        <f>E12</f>
        <v>D15</v>
      </c>
      <c r="I1245" s="3" t="str">
        <f>F12</f>
        <v>D16</v>
      </c>
    </row>
    <row r="1246" spans="1:9" customHeight="1" ht="20">
      <c r="A1246" s="2" t="s">
        <v>1253</v>
      </c>
      <c r="C1246" s="3" t="str">
        <f>F10</f>
        <v>D4</v>
      </c>
      <c r="D1246" s="3" t="str">
        <f>D11</f>
        <v>D8</v>
      </c>
      <c r="E1246" s="3" t="str">
        <f>E11</f>
        <v>D9</v>
      </c>
      <c r="F1246" s="3" t="str">
        <f>G11</f>
        <v>D11</v>
      </c>
      <c r="G1246" s="3" t="str">
        <f>H11</f>
        <v>D12</v>
      </c>
      <c r="H1246" s="3" t="str">
        <f>E12</f>
        <v>D15</v>
      </c>
      <c r="I1246" s="3" t="str">
        <f>F12</f>
        <v>D16</v>
      </c>
    </row>
    <row r="1247" spans="1:9" customHeight="1" ht="20">
      <c r="A1247" s="2" t="s">
        <v>1254</v>
      </c>
      <c r="C1247" s="3" t="str">
        <f>F10</f>
        <v>D4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C12</f>
        <v>D13</v>
      </c>
      <c r="H1247" s="3" t="str">
        <f>D12</f>
        <v>D14</v>
      </c>
      <c r="I1247" s="3" t="str">
        <f>F12</f>
        <v>D16</v>
      </c>
    </row>
    <row r="1248" spans="1:9" customHeight="1" ht="20">
      <c r="A1248" s="2" t="s">
        <v>1255</v>
      </c>
      <c r="C1248" s="3" t="str">
        <f>F10</f>
        <v>D4</v>
      </c>
      <c r="D1248" s="3" t="str">
        <f>D11</f>
        <v>D8</v>
      </c>
      <c r="E1248" s="3" t="str">
        <f>E11</f>
        <v>D9</v>
      </c>
      <c r="F1248" s="3" t="str">
        <f>H11</f>
        <v>D12</v>
      </c>
      <c r="G1248" s="3" t="str">
        <f>C12</f>
        <v>D13</v>
      </c>
      <c r="H1248" s="3" t="str">
        <f>D12</f>
        <v>D14</v>
      </c>
      <c r="I1248" s="3" t="str">
        <f>E12</f>
        <v>D15</v>
      </c>
    </row>
    <row r="1249" spans="1:9" customHeight="1" ht="20">
      <c r="A1249" s="2" t="s">
        <v>1256</v>
      </c>
      <c r="C1249" s="3" t="str">
        <f>F10</f>
        <v>D4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H11</f>
        <v>D12</v>
      </c>
      <c r="H1249" s="3" t="str">
        <f>D12</f>
        <v>D14</v>
      </c>
      <c r="I1249" s="3" t="str">
        <f>F12</f>
        <v>D16</v>
      </c>
    </row>
    <row r="1250" spans="1:9" customHeight="1" ht="20">
      <c r="A1250" s="2" t="s">
        <v>1257</v>
      </c>
      <c r="C1250" s="3" t="str">
        <f>F10</f>
        <v>D4</v>
      </c>
      <c r="D1250" s="3" t="str">
        <f>D11</f>
        <v>D8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D12</f>
        <v>D14</v>
      </c>
      <c r="I1250" s="3" t="str">
        <f>E12</f>
        <v>D15</v>
      </c>
    </row>
    <row r="1251" spans="1:9" customHeight="1" ht="20">
      <c r="A1251" s="2" t="s">
        <v>1258</v>
      </c>
      <c r="C1251" s="3" t="str">
        <f>F10</f>
        <v>D4</v>
      </c>
      <c r="D1251" s="3" t="str">
        <f>D11</f>
        <v>D8</v>
      </c>
      <c r="E1251" s="3" t="str">
        <f>F11</f>
        <v>D10</v>
      </c>
      <c r="F1251" s="3" t="str">
        <f>H11</f>
        <v>D12</v>
      </c>
      <c r="G1251" s="3" t="str">
        <f>C12</f>
        <v>D13</v>
      </c>
      <c r="H1251" s="3" t="str">
        <f>E12</f>
        <v>D15</v>
      </c>
      <c r="I1251" s="3" t="str">
        <f>F12</f>
        <v>D16</v>
      </c>
    </row>
    <row r="1252" spans="1:9" customHeight="1" ht="20">
      <c r="A1252" s="2" t="s">
        <v>1259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D12</f>
        <v>D14</v>
      </c>
    </row>
    <row r="1253" spans="1:9" customHeight="1" ht="20">
      <c r="A1253" s="2" t="s">
        <v>1260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G11</f>
        <v>D11</v>
      </c>
      <c r="I1253" s="3" t="str">
        <f>F12</f>
        <v>D16</v>
      </c>
    </row>
    <row r="1254" spans="1:9" customHeight="1" ht="20">
      <c r="A1254" s="2" t="s">
        <v>1261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D11</f>
        <v>D8</v>
      </c>
      <c r="G1254" s="3" t="str">
        <f>E11</f>
        <v>D9</v>
      </c>
      <c r="H1254" s="3" t="str">
        <f>D12</f>
        <v>D14</v>
      </c>
      <c r="I1254" s="3" t="str">
        <f>F12</f>
        <v>D16</v>
      </c>
    </row>
    <row r="1255" spans="1:9" customHeight="1" ht="20">
      <c r="A1255" s="2" t="s">
        <v>1262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1263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D11</f>
        <v>D8</v>
      </c>
      <c r="G1256" s="3" t="str">
        <f>F11</f>
        <v>D10</v>
      </c>
      <c r="H1256" s="3" t="str">
        <f>H11</f>
        <v>D12</v>
      </c>
      <c r="I1256" s="3" t="str">
        <f>E12</f>
        <v>D15</v>
      </c>
    </row>
    <row r="1257" spans="1:9" customHeight="1" ht="20">
      <c r="A1257" s="2" t="s">
        <v>1264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D11</f>
        <v>D8</v>
      </c>
      <c r="G1257" s="3" t="str">
        <f>G11</f>
        <v>D11</v>
      </c>
      <c r="H1257" s="3" t="str">
        <f>D12</f>
        <v>D14</v>
      </c>
      <c r="I1257" s="3" t="str">
        <f>F12</f>
        <v>D16</v>
      </c>
    </row>
    <row r="1258" spans="1:9" customHeight="1" ht="20">
      <c r="A1258" s="2" t="s">
        <v>1265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D11</f>
        <v>D8</v>
      </c>
      <c r="G1258" s="3" t="str">
        <f>H11</f>
        <v>D12</v>
      </c>
      <c r="H1258" s="3" t="str">
        <f>C12</f>
        <v>D13</v>
      </c>
      <c r="I1258" s="3" t="str">
        <f>E12</f>
        <v>D15</v>
      </c>
    </row>
    <row r="1259" spans="1:9" customHeight="1" ht="20">
      <c r="A1259" s="2" t="s">
        <v>1266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E11</f>
        <v>D9</v>
      </c>
      <c r="G1259" s="3" t="str">
        <f>F11</f>
        <v>D10</v>
      </c>
      <c r="H1259" s="3" t="str">
        <f>C12</f>
        <v>D13</v>
      </c>
      <c r="I1259" s="3" t="str">
        <f>D12</f>
        <v>D14</v>
      </c>
    </row>
    <row r="1260" spans="1:9" customHeight="1" ht="20">
      <c r="A1260" s="2" t="s">
        <v>1267</v>
      </c>
      <c r="C1260" s="3" t="str">
        <f>G10</f>
        <v>D5</v>
      </c>
      <c r="D1260" s="3" t="str">
        <f>H10</f>
        <v>D6</v>
      </c>
      <c r="E1260" s="3" t="str">
        <f>C11</f>
        <v>D7</v>
      </c>
      <c r="F1260" s="3" t="str">
        <f>E11</f>
        <v>D9</v>
      </c>
      <c r="G1260" s="3" t="str">
        <f>F11</f>
        <v>D10</v>
      </c>
      <c r="H1260" s="3" t="str">
        <f>E12</f>
        <v>D15</v>
      </c>
      <c r="I1260" s="3" t="str">
        <f>F12</f>
        <v>D16</v>
      </c>
    </row>
    <row r="1261" spans="1:9" customHeight="1" ht="20">
      <c r="A1261" s="2" t="s">
        <v>1268</v>
      </c>
      <c r="C1261" s="3" t="str">
        <f>G10</f>
        <v>D5</v>
      </c>
      <c r="D1261" s="3" t="str">
        <f>H10</f>
        <v>D6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</row>
    <row r="1262" spans="1:9" customHeight="1" ht="20">
      <c r="A1262" s="2" t="s">
        <v>1269</v>
      </c>
      <c r="C1262" s="3" t="str">
        <f>G10</f>
        <v>D5</v>
      </c>
      <c r="D1262" s="3" t="str">
        <f>H10</f>
        <v>D6</v>
      </c>
      <c r="E1262" s="3" t="str">
        <f>C11</f>
        <v>D7</v>
      </c>
      <c r="F1262" s="3" t="str">
        <f>E11</f>
        <v>D9</v>
      </c>
      <c r="G1262" s="3" t="str">
        <f>G11</f>
        <v>D11</v>
      </c>
      <c r="H1262" s="3" t="str">
        <f>D12</f>
        <v>D14</v>
      </c>
      <c r="I1262" s="3" t="str">
        <f>F12</f>
        <v>D16</v>
      </c>
    </row>
    <row r="1263" spans="1:9" customHeight="1" ht="20">
      <c r="A1263" s="2" t="s">
        <v>1270</v>
      </c>
      <c r="C1263" s="3" t="str">
        <f>G10</f>
        <v>D5</v>
      </c>
      <c r="D1263" s="3" t="str">
        <f>H10</f>
        <v>D6</v>
      </c>
      <c r="E1263" s="3" t="str">
        <f>C11</f>
        <v>D7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D12</f>
        <v>D14</v>
      </c>
    </row>
    <row r="1264" spans="1:9" customHeight="1" ht="20">
      <c r="A1264" s="2" t="s">
        <v>1271</v>
      </c>
      <c r="C1264" s="3" t="str">
        <f>G10</f>
        <v>D5</v>
      </c>
      <c r="D1264" s="3" t="str">
        <f>H10</f>
        <v>D6</v>
      </c>
      <c r="E1264" s="3" t="str">
        <f>C11</f>
        <v>D7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E12</f>
        <v>D15</v>
      </c>
    </row>
    <row r="1265" spans="1:9" customHeight="1" ht="20">
      <c r="A1265" s="2" t="s">
        <v>1272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G11</f>
        <v>D11</v>
      </c>
      <c r="G1265" s="3" t="str">
        <f>H11</f>
        <v>D12</v>
      </c>
      <c r="H1265" s="3" t="str">
        <f>C12</f>
        <v>D13</v>
      </c>
      <c r="I1265" s="3" t="str">
        <f>F12</f>
        <v>D16</v>
      </c>
    </row>
    <row r="1266" spans="1:9" customHeight="1" ht="20">
      <c r="A1266" s="2" t="s">
        <v>1273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H11</f>
        <v>D12</v>
      </c>
      <c r="G1266" s="3" t="str">
        <f>D12</f>
        <v>D14</v>
      </c>
      <c r="H1266" s="3" t="str">
        <f>E12</f>
        <v>D15</v>
      </c>
      <c r="I1266" s="3" t="str">
        <f>F12</f>
        <v>D16</v>
      </c>
    </row>
    <row r="1267" spans="1:9" customHeight="1" ht="20">
      <c r="A1267" s="2" t="s">
        <v>1274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E11</f>
        <v>D9</v>
      </c>
      <c r="G1267" s="3" t="str">
        <f>F11</f>
        <v>D10</v>
      </c>
      <c r="H1267" s="3" t="str">
        <f>G11</f>
        <v>D11</v>
      </c>
      <c r="I1267" s="3" t="str">
        <f>H11</f>
        <v>D12</v>
      </c>
    </row>
    <row r="1268" spans="1:9" customHeight="1" ht="20">
      <c r="A1268" s="2" t="s">
        <v>1275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E11</f>
        <v>D9</v>
      </c>
      <c r="G1268" s="3" t="str">
        <f>G11</f>
        <v>D11</v>
      </c>
      <c r="H1268" s="3" t="str">
        <f>D12</f>
        <v>D14</v>
      </c>
      <c r="I1268" s="3" t="str">
        <f>F12</f>
        <v>D16</v>
      </c>
    </row>
    <row r="1269" spans="1:9" customHeight="1" ht="20">
      <c r="A1269" s="2" t="s">
        <v>1276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E11</f>
        <v>D9</v>
      </c>
      <c r="G1269" s="3" t="str">
        <f>H11</f>
        <v>D12</v>
      </c>
      <c r="H1269" s="3" t="str">
        <f>C12</f>
        <v>D13</v>
      </c>
      <c r="I1269" s="3" t="str">
        <f>D12</f>
        <v>D14</v>
      </c>
    </row>
    <row r="1270" spans="1:9" customHeight="1" ht="20">
      <c r="A1270" s="2" t="s">
        <v>1277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C12</f>
        <v>D13</v>
      </c>
      <c r="H1270" s="3" t="str">
        <f>E12</f>
        <v>D15</v>
      </c>
      <c r="I1270" s="3" t="str">
        <f>F12</f>
        <v>D16</v>
      </c>
    </row>
    <row r="1271" spans="1:9" customHeight="1" ht="20">
      <c r="A1271" s="2" t="s">
        <v>1278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F11</f>
        <v>D10</v>
      </c>
      <c r="G1271" s="3" t="str">
        <f>G11</f>
        <v>D11</v>
      </c>
      <c r="H1271" s="3" t="str">
        <f>D12</f>
        <v>D14</v>
      </c>
      <c r="I1271" s="3" t="str">
        <f>E12</f>
        <v>D15</v>
      </c>
    </row>
    <row r="1272" spans="1:9" customHeight="1" ht="20">
      <c r="A1272" s="2" t="s">
        <v>1279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F11</f>
        <v>D10</v>
      </c>
      <c r="G1272" s="3" t="str">
        <f>C12</f>
        <v>D13</v>
      </c>
      <c r="H1272" s="3" t="str">
        <f>D12</f>
        <v>D14</v>
      </c>
      <c r="I1272" s="3" t="str">
        <f>F12</f>
        <v>D16</v>
      </c>
    </row>
    <row r="1273" spans="1:9" customHeight="1" ht="20">
      <c r="A1273" s="2" t="s">
        <v>1280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G11</f>
        <v>D11</v>
      </c>
      <c r="G1273" s="3" t="str">
        <f>H11</f>
        <v>D12</v>
      </c>
      <c r="H1273" s="3" t="str">
        <f>E12</f>
        <v>D15</v>
      </c>
      <c r="I1273" s="3" t="str">
        <f>F12</f>
        <v>D16</v>
      </c>
    </row>
    <row r="1274" spans="1:9" customHeight="1" ht="20">
      <c r="A1274" s="2" t="s">
        <v>1281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F11</f>
        <v>D10</v>
      </c>
      <c r="G1274" s="3" t="str">
        <f>G11</f>
        <v>D11</v>
      </c>
      <c r="H1274" s="3" t="str">
        <f>C12</f>
        <v>D13</v>
      </c>
      <c r="I1274" s="3" t="str">
        <f>D12</f>
        <v>D14</v>
      </c>
    </row>
    <row r="1275" spans="1:9" customHeight="1" ht="20">
      <c r="A1275" s="2" t="s">
        <v>1282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F11</f>
        <v>D10</v>
      </c>
      <c r="G1275" s="3" t="str">
        <f>H11</f>
        <v>D12</v>
      </c>
      <c r="H1275" s="3" t="str">
        <f>C12</f>
        <v>D13</v>
      </c>
      <c r="I1275" s="3" t="str">
        <f>F12</f>
        <v>D16</v>
      </c>
    </row>
    <row r="1276" spans="1:9" customHeight="1" ht="20">
      <c r="A1276" s="2" t="s">
        <v>1283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D12</f>
        <v>D14</v>
      </c>
      <c r="I1276" s="3" t="str">
        <f>E12</f>
        <v>D15</v>
      </c>
    </row>
    <row r="1277" spans="1:9" customHeight="1" ht="20">
      <c r="A1277" s="2" t="s">
        <v>1284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G11</f>
        <v>D11</v>
      </c>
      <c r="G1277" s="3" t="str">
        <f>H11</f>
        <v>D12</v>
      </c>
      <c r="H1277" s="3" t="str">
        <f>E12</f>
        <v>D15</v>
      </c>
      <c r="I1277" s="3" t="str">
        <f>F12</f>
        <v>D16</v>
      </c>
    </row>
    <row r="1278" spans="1:9" customHeight="1" ht="20">
      <c r="A1278" s="2" t="s">
        <v>1285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F12</f>
        <v>D16</v>
      </c>
    </row>
    <row r="1279" spans="1:9" customHeight="1" ht="20">
      <c r="A1279" s="2" t="s">
        <v>1286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G11</f>
        <v>D11</v>
      </c>
      <c r="G1279" s="3" t="str">
        <f>H11</f>
        <v>D12</v>
      </c>
      <c r="H1279" s="3" t="str">
        <f>D12</f>
        <v>D14</v>
      </c>
      <c r="I1279" s="3" t="str">
        <f>F12</f>
        <v>D16</v>
      </c>
    </row>
    <row r="1280" spans="1:9" customHeight="1" ht="20">
      <c r="A1280" s="2" t="s">
        <v>1287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G11</f>
        <v>D11</v>
      </c>
      <c r="G1280" s="3" t="str">
        <f>C12</f>
        <v>D13</v>
      </c>
      <c r="H1280" s="3" t="str">
        <f>E12</f>
        <v>D15</v>
      </c>
      <c r="I1280" s="3" t="str">
        <f>F12</f>
        <v>D16</v>
      </c>
    </row>
    <row r="1281" spans="1:9" customHeight="1" ht="20">
      <c r="A1281" s="2" t="s">
        <v>1288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E12</f>
        <v>D15</v>
      </c>
    </row>
    <row r="1282" spans="1:9" customHeight="1" ht="20">
      <c r="A1282" s="2" t="s">
        <v>1289</v>
      </c>
      <c r="C1282" s="3" t="str">
        <f>G10</f>
        <v>D5</v>
      </c>
      <c r="D1282" s="3" t="str">
        <f>C11</f>
        <v>D7</v>
      </c>
      <c r="E1282" s="3" t="str">
        <f>D11</f>
        <v>D8</v>
      </c>
      <c r="F1282" s="3" t="str">
        <f>E11</f>
        <v>D9</v>
      </c>
      <c r="G1282" s="3" t="str">
        <f>F11</f>
        <v>D10</v>
      </c>
      <c r="H1282" s="3" t="str">
        <f>G11</f>
        <v>D11</v>
      </c>
      <c r="I1282" s="3" t="str">
        <f>C12</f>
        <v>D13</v>
      </c>
    </row>
    <row r="1283" spans="1:9" customHeight="1" ht="20">
      <c r="A1283" s="2" t="s">
        <v>1290</v>
      </c>
      <c r="C1283" s="3" t="str">
        <f>G10</f>
        <v>D5</v>
      </c>
      <c r="D1283" s="3" t="str">
        <f>C11</f>
        <v>D7</v>
      </c>
      <c r="E1283" s="3" t="str">
        <f>D11</f>
        <v>D8</v>
      </c>
      <c r="F1283" s="3" t="str">
        <f>E11</f>
        <v>D9</v>
      </c>
      <c r="G1283" s="3" t="str">
        <f>F11</f>
        <v>D10</v>
      </c>
      <c r="H1283" s="3" t="str">
        <f>H11</f>
        <v>D12</v>
      </c>
      <c r="I1283" s="3" t="str">
        <f>F12</f>
        <v>D16</v>
      </c>
    </row>
    <row r="1284" spans="1:9" customHeight="1" ht="20">
      <c r="A1284" s="2" t="s">
        <v>1291</v>
      </c>
      <c r="C1284" s="3" t="str">
        <f>G10</f>
        <v>D5</v>
      </c>
      <c r="D1284" s="3" t="str">
        <f>C11</f>
        <v>D7</v>
      </c>
      <c r="E1284" s="3" t="str">
        <f>D11</f>
        <v>D8</v>
      </c>
      <c r="F1284" s="3" t="str">
        <f>E11</f>
        <v>D9</v>
      </c>
      <c r="G1284" s="3" t="str">
        <f>H11</f>
        <v>D12</v>
      </c>
      <c r="H1284" s="3" t="str">
        <f>D12</f>
        <v>D14</v>
      </c>
      <c r="I1284" s="3" t="str">
        <f>E12</f>
        <v>D15</v>
      </c>
    </row>
    <row r="1285" spans="1:9" customHeight="1" ht="20">
      <c r="A1285" s="2" t="s">
        <v>1292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F11</f>
        <v>D10</v>
      </c>
      <c r="G1285" s="3" t="str">
        <f>G11</f>
        <v>D11</v>
      </c>
      <c r="H1285" s="3" t="str">
        <f>E12</f>
        <v>D15</v>
      </c>
      <c r="I1285" s="3" t="str">
        <f>F12</f>
        <v>D16</v>
      </c>
    </row>
    <row r="1286" spans="1:9" customHeight="1" ht="20">
      <c r="A1286" s="2" t="s">
        <v>1293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F11</f>
        <v>D10</v>
      </c>
      <c r="G1286" s="3" t="str">
        <f>H11</f>
        <v>D12</v>
      </c>
      <c r="H1286" s="3" t="str">
        <f>C12</f>
        <v>D13</v>
      </c>
      <c r="I1286" s="3" t="str">
        <f>E12</f>
        <v>D15</v>
      </c>
    </row>
    <row r="1287" spans="1:9" customHeight="1" ht="20">
      <c r="A1287" s="2" t="s">
        <v>1294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H11</f>
        <v>D12</v>
      </c>
      <c r="H1287" s="3" t="str">
        <f>C12</f>
        <v>D13</v>
      </c>
      <c r="I1287" s="3" t="str">
        <f>D12</f>
        <v>D14</v>
      </c>
    </row>
    <row r="1288" spans="1:9" customHeight="1" ht="20">
      <c r="A1288" s="2" t="s">
        <v>1295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C12</f>
        <v>D13</v>
      </c>
      <c r="G1288" s="3" t="str">
        <f>D12</f>
        <v>D14</v>
      </c>
      <c r="H1288" s="3" t="str">
        <f>E12</f>
        <v>D15</v>
      </c>
      <c r="I1288" s="3" t="str">
        <f>F12</f>
        <v>D16</v>
      </c>
    </row>
    <row r="1289" spans="1:9" customHeight="1" ht="20">
      <c r="A1289" s="2" t="s">
        <v>1296</v>
      </c>
      <c r="C1289" s="3" t="str">
        <f>G10</f>
        <v>D5</v>
      </c>
      <c r="D1289" s="3" t="str">
        <f>C11</f>
        <v>D7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E12</f>
        <v>D15</v>
      </c>
    </row>
    <row r="1290" spans="1:9" customHeight="1" ht="20">
      <c r="A1290" s="2" t="s">
        <v>1297</v>
      </c>
      <c r="C1290" s="3" t="str">
        <f>G10</f>
        <v>D5</v>
      </c>
      <c r="D1290" s="3" t="str">
        <f>C11</f>
        <v>D7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C12</f>
        <v>D13</v>
      </c>
      <c r="I1290" s="3" t="str">
        <f>F12</f>
        <v>D16</v>
      </c>
    </row>
    <row r="1291" spans="1:9" customHeight="1" ht="20">
      <c r="A1291" s="2" t="s">
        <v>1298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D12</f>
        <v>D14</v>
      </c>
      <c r="H1291" s="3" t="str">
        <f>E12</f>
        <v>D15</v>
      </c>
      <c r="I1291" s="3" t="str">
        <f>F12</f>
        <v>D16</v>
      </c>
    </row>
    <row r="1292" spans="1:9" customHeight="1" ht="20">
      <c r="A1292" s="2" t="s">
        <v>1299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G11</f>
        <v>D11</v>
      </c>
      <c r="G1292" s="3" t="str">
        <f>H11</f>
        <v>D12</v>
      </c>
      <c r="H1292" s="3" t="str">
        <f>C12</f>
        <v>D13</v>
      </c>
      <c r="I1292" s="3" t="str">
        <f>D12</f>
        <v>D14</v>
      </c>
    </row>
    <row r="1293" spans="1:9" customHeight="1" ht="20">
      <c r="A1293" s="2" t="s">
        <v>1300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H11</f>
        <v>D12</v>
      </c>
      <c r="G1293" s="3" t="str">
        <f>C12</f>
        <v>D13</v>
      </c>
      <c r="H1293" s="3" t="str">
        <f>E12</f>
        <v>D15</v>
      </c>
      <c r="I1293" s="3" t="str">
        <f>F12</f>
        <v>D16</v>
      </c>
    </row>
    <row r="1294" spans="1:9" customHeight="1" ht="20">
      <c r="A1294" s="2" t="s">
        <v>1301</v>
      </c>
      <c r="C1294" s="3" t="str">
        <f>G10</f>
        <v>D5</v>
      </c>
      <c r="D1294" s="3" t="str">
        <f>C11</f>
        <v>D7</v>
      </c>
      <c r="E1294" s="3" t="str">
        <f>F11</f>
        <v>D10</v>
      </c>
      <c r="F1294" s="3" t="str">
        <f>G11</f>
        <v>D11</v>
      </c>
      <c r="G1294" s="3" t="str">
        <f>C12</f>
        <v>D13</v>
      </c>
      <c r="H1294" s="3" t="str">
        <f>D12</f>
        <v>D14</v>
      </c>
      <c r="I1294" s="3" t="str">
        <f>E12</f>
        <v>D15</v>
      </c>
    </row>
    <row r="1295" spans="1:9" customHeight="1" ht="20">
      <c r="A1295" s="2" t="s">
        <v>1302</v>
      </c>
      <c r="C1295" s="3" t="str">
        <f>G10</f>
        <v>D5</v>
      </c>
      <c r="D1295" s="3" t="str">
        <f>C11</f>
        <v>D7</v>
      </c>
      <c r="E1295" s="3" t="str">
        <f>F11</f>
        <v>D10</v>
      </c>
      <c r="F1295" s="3" t="str">
        <f>H11</f>
        <v>D12</v>
      </c>
      <c r="G1295" s="3" t="str">
        <f>C12</f>
        <v>D13</v>
      </c>
      <c r="H1295" s="3" t="str">
        <f>D12</f>
        <v>D14</v>
      </c>
      <c r="I1295" s="3" t="str">
        <f>F12</f>
        <v>D16</v>
      </c>
    </row>
    <row r="1296" spans="1:9" customHeight="1" ht="20">
      <c r="A1296" s="2" t="s">
        <v>1303</v>
      </c>
      <c r="C1296" s="3" t="str">
        <f>G10</f>
        <v>D5</v>
      </c>
      <c r="D1296" s="3" t="str">
        <f>C11</f>
        <v>D7</v>
      </c>
      <c r="E1296" s="3" t="str">
        <f>G11</f>
        <v>D11</v>
      </c>
      <c r="F1296" s="3" t="str">
        <f>H11</f>
        <v>D12</v>
      </c>
      <c r="G1296" s="3" t="str">
        <f>D12</f>
        <v>D14</v>
      </c>
      <c r="H1296" s="3" t="str">
        <f>E12</f>
        <v>D15</v>
      </c>
      <c r="I1296" s="3" t="str">
        <f>F12</f>
        <v>D16</v>
      </c>
    </row>
    <row r="1297" spans="1:9" customHeight="1" ht="20">
      <c r="A1297" s="2" t="s">
        <v>1304</v>
      </c>
      <c r="C1297" s="3" t="str">
        <f>G10</f>
        <v>D5</v>
      </c>
      <c r="D1297" s="3" t="str">
        <f>D11</f>
        <v>D8</v>
      </c>
      <c r="E1297" s="3" t="str">
        <f>E11</f>
        <v>D9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</row>
    <row r="1298" spans="1:9" customHeight="1" ht="20">
      <c r="A1298" s="2" t="s">
        <v>1305</v>
      </c>
      <c r="C1298" s="3" t="str">
        <f>G10</f>
        <v>D5</v>
      </c>
      <c r="D1298" s="3" t="str">
        <f>D11</f>
        <v>D8</v>
      </c>
      <c r="E1298" s="3" t="str">
        <f>E11</f>
        <v>D9</v>
      </c>
      <c r="F1298" s="3" t="str">
        <f>F11</f>
        <v>D10</v>
      </c>
      <c r="G1298" s="3" t="str">
        <f>G11</f>
        <v>D11</v>
      </c>
      <c r="H1298" s="3" t="str">
        <f>E12</f>
        <v>D15</v>
      </c>
      <c r="I1298" s="3" t="str">
        <f>F12</f>
        <v>D16</v>
      </c>
    </row>
    <row r="1299" spans="1:9" customHeight="1" ht="20">
      <c r="A1299" s="2" t="s">
        <v>1306</v>
      </c>
      <c r="C1299" s="3" t="str">
        <f>G10</f>
        <v>D5</v>
      </c>
      <c r="D1299" s="3" t="str">
        <f>D11</f>
        <v>D8</v>
      </c>
      <c r="E1299" s="3" t="str">
        <f>E11</f>
        <v>D9</v>
      </c>
      <c r="F1299" s="3" t="str">
        <f>F11</f>
        <v>D10</v>
      </c>
      <c r="G1299" s="3" t="str">
        <f>C12</f>
        <v>D13</v>
      </c>
      <c r="H1299" s="3" t="str">
        <f>D12</f>
        <v>D14</v>
      </c>
      <c r="I1299" s="3" t="str">
        <f>E12</f>
        <v>D15</v>
      </c>
    </row>
    <row r="1300" spans="1:9" customHeight="1" ht="20">
      <c r="A1300" s="2" t="s">
        <v>1307</v>
      </c>
      <c r="C1300" s="3" t="str">
        <f>G10</f>
        <v>D5</v>
      </c>
      <c r="D1300" s="3" t="str">
        <f>D11</f>
        <v>D8</v>
      </c>
      <c r="E1300" s="3" t="str">
        <f>E11</f>
        <v>D9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E12</f>
        <v>D15</v>
      </c>
    </row>
    <row r="1301" spans="1:9" customHeight="1" ht="20">
      <c r="A1301" s="2" t="s">
        <v>1308</v>
      </c>
      <c r="C1301" s="3" t="str">
        <f>G10</f>
        <v>D5</v>
      </c>
      <c r="D1301" s="3" t="str">
        <f>D11</f>
        <v>D8</v>
      </c>
      <c r="E1301" s="3" t="str">
        <f>E11</f>
        <v>D9</v>
      </c>
      <c r="F1301" s="3" t="str">
        <f>H11</f>
        <v>D12</v>
      </c>
      <c r="G1301" s="3" t="str">
        <f>C12</f>
        <v>D13</v>
      </c>
      <c r="H1301" s="3" t="str">
        <f>D12</f>
        <v>D14</v>
      </c>
      <c r="I1301" s="3" t="str">
        <f>F12</f>
        <v>D16</v>
      </c>
    </row>
    <row r="1302" spans="1:9" customHeight="1" ht="20">
      <c r="A1302" s="2" t="s">
        <v>1309</v>
      </c>
      <c r="C1302" s="3" t="str">
        <f>G10</f>
        <v>D5</v>
      </c>
      <c r="D1302" s="3" t="str">
        <f>D11</f>
        <v>D8</v>
      </c>
      <c r="E1302" s="3" t="str">
        <f>F11</f>
        <v>D10</v>
      </c>
      <c r="F1302" s="3" t="str">
        <f>G11</f>
        <v>D11</v>
      </c>
      <c r="G1302" s="3" t="str">
        <f>H11</f>
        <v>D12</v>
      </c>
      <c r="H1302" s="3" t="str">
        <f>C12</f>
        <v>D13</v>
      </c>
      <c r="I1302" s="3" t="str">
        <f>F12</f>
        <v>D16</v>
      </c>
    </row>
    <row r="1303" spans="1:9" customHeight="1" ht="20">
      <c r="A1303" s="2" t="s">
        <v>1310</v>
      </c>
      <c r="C1303" s="3" t="str">
        <f>G10</f>
        <v>D5</v>
      </c>
      <c r="D1303" s="3" t="str">
        <f>D11</f>
        <v>D8</v>
      </c>
      <c r="E1303" s="3" t="str">
        <f>F11</f>
        <v>D10</v>
      </c>
      <c r="F1303" s="3" t="str">
        <f>H11</f>
        <v>D12</v>
      </c>
      <c r="G1303" s="3" t="str">
        <f>D12</f>
        <v>D14</v>
      </c>
      <c r="H1303" s="3" t="str">
        <f>E12</f>
        <v>D15</v>
      </c>
      <c r="I1303" s="3" t="str">
        <f>F12</f>
        <v>D16</v>
      </c>
    </row>
    <row r="1304" spans="1:9" customHeight="1" ht="20">
      <c r="A1304" s="2" t="s">
        <v>1311</v>
      </c>
      <c r="C1304" s="3" t="str">
        <f>G10</f>
        <v>D5</v>
      </c>
      <c r="D1304" s="3" t="str">
        <f>D11</f>
        <v>D8</v>
      </c>
      <c r="E1304" s="3" t="str">
        <f>G11</f>
        <v>D11</v>
      </c>
      <c r="F1304" s="3" t="str">
        <f>C12</f>
        <v>D13</v>
      </c>
      <c r="G1304" s="3" t="str">
        <f>D12</f>
        <v>D14</v>
      </c>
      <c r="H1304" s="3" t="str">
        <f>E12</f>
        <v>D15</v>
      </c>
      <c r="I1304" s="3" t="str">
        <f>F12</f>
        <v>D16</v>
      </c>
    </row>
    <row r="1305" spans="1:9" customHeight="1" ht="20">
      <c r="A1305" s="2" t="s">
        <v>1312</v>
      </c>
      <c r="C1305" s="3" t="str">
        <f>G10</f>
        <v>D5</v>
      </c>
      <c r="D1305" s="3" t="str">
        <f>F11</f>
        <v>D10</v>
      </c>
      <c r="E1305" s="3" t="str">
        <f>G11</f>
        <v>D11</v>
      </c>
      <c r="F1305" s="3" t="str">
        <f>C12</f>
        <v>D13</v>
      </c>
      <c r="G1305" s="3" t="str">
        <f>D12</f>
        <v>D14</v>
      </c>
      <c r="H1305" s="3" t="str">
        <f>E12</f>
        <v>D15</v>
      </c>
      <c r="I1305" s="3" t="str">
        <f>F12</f>
        <v>D16</v>
      </c>
    </row>
    <row r="1306" spans="1:9" customHeight="1" ht="20">
      <c r="A1306" s="2" t="s">
        <v>1313</v>
      </c>
      <c r="C1306" s="3" t="str">
        <f>H10</f>
        <v>D6</v>
      </c>
      <c r="D1306" s="3" t="str">
        <f>C11</f>
        <v>D7</v>
      </c>
      <c r="E1306" s="3" t="str">
        <f>D11</f>
        <v>D8</v>
      </c>
      <c r="F1306" s="3" t="str">
        <f>E11</f>
        <v>D9</v>
      </c>
      <c r="G1306" s="3" t="str">
        <f>F11</f>
        <v>D10</v>
      </c>
      <c r="H1306" s="3" t="str">
        <f>D12</f>
        <v>D14</v>
      </c>
      <c r="I1306" s="3" t="str">
        <f>E12</f>
        <v>D15</v>
      </c>
    </row>
    <row r="1307" spans="1:9" customHeight="1" ht="20">
      <c r="A1307" s="2" t="s">
        <v>1314</v>
      </c>
      <c r="C1307" s="3" t="str">
        <f>H10</f>
        <v>D6</v>
      </c>
      <c r="D1307" s="3" t="str">
        <f>C11</f>
        <v>D7</v>
      </c>
      <c r="E1307" s="3" t="str">
        <f>D11</f>
        <v>D8</v>
      </c>
      <c r="F1307" s="3" t="str">
        <f>E11</f>
        <v>D9</v>
      </c>
      <c r="G1307" s="3" t="str">
        <f>G11</f>
        <v>D11</v>
      </c>
      <c r="H1307" s="3" t="str">
        <f>H11</f>
        <v>D12</v>
      </c>
      <c r="I1307" s="3" t="str">
        <f>E12</f>
        <v>D15</v>
      </c>
    </row>
    <row r="1308" spans="1:9" customHeight="1" ht="20">
      <c r="A1308" s="2" t="s">
        <v>1315</v>
      </c>
      <c r="C1308" s="3" t="str">
        <f>H10</f>
        <v>D6</v>
      </c>
      <c r="D1308" s="3" t="str">
        <f>C11</f>
        <v>D7</v>
      </c>
      <c r="E1308" s="3" t="str">
        <f>D11</f>
        <v>D8</v>
      </c>
      <c r="F1308" s="3" t="str">
        <f>E11</f>
        <v>D9</v>
      </c>
      <c r="G1308" s="3" t="str">
        <f>H11</f>
        <v>D12</v>
      </c>
      <c r="H1308" s="3" t="str">
        <f>C12</f>
        <v>D13</v>
      </c>
      <c r="I1308" s="3" t="str">
        <f>F12</f>
        <v>D16</v>
      </c>
    </row>
    <row r="1309" spans="1:9" customHeight="1" ht="20">
      <c r="A1309" s="2" t="s">
        <v>1316</v>
      </c>
      <c r="C1309" s="3" t="str">
        <f>H10</f>
        <v>D6</v>
      </c>
      <c r="D1309" s="3" t="str">
        <f>C11</f>
        <v>D7</v>
      </c>
      <c r="E1309" s="3" t="str">
        <f>D11</f>
        <v>D8</v>
      </c>
      <c r="F1309" s="3" t="str">
        <f>F11</f>
        <v>D10</v>
      </c>
      <c r="G1309" s="3" t="str">
        <f>G11</f>
        <v>D11</v>
      </c>
      <c r="H1309" s="3" t="str">
        <f>C12</f>
        <v>D13</v>
      </c>
      <c r="I1309" s="3" t="str">
        <f>F12</f>
        <v>D16</v>
      </c>
    </row>
    <row r="1310" spans="1:9" customHeight="1" ht="20">
      <c r="A1310" s="2" t="s">
        <v>1317</v>
      </c>
      <c r="C1310" s="3" t="str">
        <f>H10</f>
        <v>D6</v>
      </c>
      <c r="D1310" s="3" t="str">
        <f>C11</f>
        <v>D7</v>
      </c>
      <c r="E1310" s="3" t="str">
        <f>D11</f>
        <v>D8</v>
      </c>
      <c r="F1310" s="3" t="str">
        <f>F11</f>
        <v>D10</v>
      </c>
      <c r="G1310" s="3" t="str">
        <f>H11</f>
        <v>D12</v>
      </c>
      <c r="H1310" s="3" t="str">
        <f>C12</f>
        <v>D13</v>
      </c>
      <c r="I1310" s="3" t="str">
        <f>E12</f>
        <v>D15</v>
      </c>
    </row>
    <row r="1311" spans="1:9" customHeight="1" ht="20">
      <c r="A1311" s="2" t="s">
        <v>1318</v>
      </c>
      <c r="C1311" s="3" t="str">
        <f>H10</f>
        <v>D6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D12</f>
        <v>D14</v>
      </c>
      <c r="I1311" s="3" t="str">
        <f>F12</f>
        <v>D16</v>
      </c>
    </row>
    <row r="1312" spans="1:9" customHeight="1" ht="20">
      <c r="A1312" s="2" t="s">
        <v>1319</v>
      </c>
      <c r="C1312" s="3" t="str">
        <f>H10</f>
        <v>D6</v>
      </c>
      <c r="D1312" s="3" t="str">
        <f>C11</f>
        <v>D7</v>
      </c>
      <c r="E1312" s="3" t="str">
        <f>D11</f>
        <v>D8</v>
      </c>
      <c r="F1312" s="3" t="str">
        <f>G11</f>
        <v>D11</v>
      </c>
      <c r="G1312" s="3" t="str">
        <f>C12</f>
        <v>D13</v>
      </c>
      <c r="H1312" s="3" t="str">
        <f>D12</f>
        <v>D14</v>
      </c>
      <c r="I1312" s="3" t="str">
        <f>E12</f>
        <v>D15</v>
      </c>
    </row>
    <row r="1313" spans="1:9" customHeight="1" ht="20">
      <c r="A1313" s="2" t="s">
        <v>1320</v>
      </c>
      <c r="C1313" s="3" t="str">
        <f>H10</f>
        <v>D6</v>
      </c>
      <c r="D1313" s="3" t="str">
        <f>C11</f>
        <v>D7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</row>
    <row r="1314" spans="1:9" customHeight="1" ht="20">
      <c r="A1314" s="2" t="s">
        <v>1321</v>
      </c>
      <c r="C1314" s="3" t="str">
        <f>H10</f>
        <v>D6</v>
      </c>
      <c r="D1314" s="3" t="str">
        <f>C11</f>
        <v>D7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D12</f>
        <v>D14</v>
      </c>
      <c r="I1314" s="3" t="str">
        <f>E12</f>
        <v>D15</v>
      </c>
    </row>
    <row r="1315" spans="1:9" customHeight="1" ht="20">
      <c r="A1315" s="2" t="s">
        <v>1322</v>
      </c>
      <c r="C1315" s="3" t="str">
        <f>H10</f>
        <v>D6</v>
      </c>
      <c r="D1315" s="3" t="str">
        <f>C11</f>
        <v>D7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F12</f>
        <v>D16</v>
      </c>
    </row>
    <row r="1316" spans="1:9" customHeight="1" ht="20">
      <c r="A1316" s="2" t="s">
        <v>1323</v>
      </c>
      <c r="C1316" s="3" t="str">
        <f>H10</f>
        <v>D6</v>
      </c>
      <c r="D1316" s="3" t="str">
        <f>C11</f>
        <v>D7</v>
      </c>
      <c r="E1316" s="3" t="str">
        <f>E11</f>
        <v>D9</v>
      </c>
      <c r="F1316" s="3" t="str">
        <f>G11</f>
        <v>D11</v>
      </c>
      <c r="G1316" s="3" t="str">
        <f>C12</f>
        <v>D13</v>
      </c>
      <c r="H1316" s="3" t="str">
        <f>E12</f>
        <v>D15</v>
      </c>
      <c r="I1316" s="3" t="str">
        <f>F12</f>
        <v>D16</v>
      </c>
    </row>
    <row r="1317" spans="1:9" customHeight="1" ht="20">
      <c r="A1317" s="2" t="s">
        <v>1324</v>
      </c>
      <c r="C1317" s="3" t="str">
        <f>H10</f>
        <v>D6</v>
      </c>
      <c r="D1317" s="3" t="str">
        <f>C11</f>
        <v>D7</v>
      </c>
      <c r="E1317" s="3" t="str">
        <f>E11</f>
        <v>D9</v>
      </c>
      <c r="F1317" s="3" t="str">
        <f>H11</f>
        <v>D12</v>
      </c>
      <c r="G1317" s="3" t="str">
        <f>C12</f>
        <v>D13</v>
      </c>
      <c r="H1317" s="3" t="str">
        <f>D12</f>
        <v>D14</v>
      </c>
      <c r="I1317" s="3" t="str">
        <f>E12</f>
        <v>D15</v>
      </c>
    </row>
    <row r="1318" spans="1:9" customHeight="1" ht="20">
      <c r="A1318" s="2" t="s">
        <v>1325</v>
      </c>
      <c r="C1318" s="3" t="str">
        <f>H10</f>
        <v>D6</v>
      </c>
      <c r="D1318" s="3" t="str">
        <f>C11</f>
        <v>D7</v>
      </c>
      <c r="E1318" s="3" t="str">
        <f>F11</f>
        <v>D10</v>
      </c>
      <c r="F1318" s="3" t="str">
        <f>G11</f>
        <v>D11</v>
      </c>
      <c r="G1318" s="3" t="str">
        <f>H11</f>
        <v>D12</v>
      </c>
      <c r="H1318" s="3" t="str">
        <f>E12</f>
        <v>D15</v>
      </c>
      <c r="I1318" s="3" t="str">
        <f>F12</f>
        <v>D16</v>
      </c>
    </row>
    <row r="1319" spans="1:9" customHeight="1" ht="20">
      <c r="A1319" s="2" t="s">
        <v>1326</v>
      </c>
      <c r="C1319" s="3" t="str">
        <f>H10</f>
        <v>D6</v>
      </c>
      <c r="D1319" s="3" t="str">
        <f>C11</f>
        <v>D7</v>
      </c>
      <c r="E1319" s="3" t="str">
        <f>F11</f>
        <v>D10</v>
      </c>
      <c r="F1319" s="3" t="str">
        <f>C12</f>
        <v>D13</v>
      </c>
      <c r="G1319" s="3" t="str">
        <f>D12</f>
        <v>D14</v>
      </c>
      <c r="H1319" s="3" t="str">
        <f>E12</f>
        <v>D15</v>
      </c>
      <c r="I1319" s="3" t="str">
        <f>F12</f>
        <v>D16</v>
      </c>
    </row>
    <row r="1320" spans="1:9" customHeight="1" ht="20">
      <c r="A1320" s="2" t="s">
        <v>1327</v>
      </c>
      <c r="C1320" s="3" t="str">
        <f>H10</f>
        <v>D6</v>
      </c>
      <c r="D1320" s="3" t="str">
        <f>C11</f>
        <v>D7</v>
      </c>
      <c r="E1320" s="3" t="str">
        <f>G11</f>
        <v>D11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F12</f>
        <v>D16</v>
      </c>
    </row>
    <row r="1321" spans="1:9" customHeight="1" ht="20">
      <c r="A1321" s="2" t="s">
        <v>1328</v>
      </c>
      <c r="C1321" s="3" t="str">
        <f>H10</f>
        <v>D6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G11</f>
        <v>D11</v>
      </c>
      <c r="H1321" s="3" t="str">
        <f>C12</f>
        <v>D13</v>
      </c>
      <c r="I1321" s="3" t="str">
        <f>E12</f>
        <v>D15</v>
      </c>
    </row>
    <row r="1322" spans="1:9" customHeight="1" ht="20">
      <c r="A1322" s="2" t="s">
        <v>1329</v>
      </c>
      <c r="C1322" s="3" t="str">
        <f>H10</f>
        <v>D6</v>
      </c>
      <c r="D1322" s="3" t="str">
        <f>D11</f>
        <v>D8</v>
      </c>
      <c r="E1322" s="3" t="str">
        <f>E11</f>
        <v>D9</v>
      </c>
      <c r="F1322" s="3" t="str">
        <f>F11</f>
        <v>D10</v>
      </c>
      <c r="G1322" s="3" t="str">
        <f>H11</f>
        <v>D12</v>
      </c>
      <c r="H1322" s="3" t="str">
        <f>E12</f>
        <v>D15</v>
      </c>
      <c r="I1322" s="3" t="str">
        <f>F12</f>
        <v>D16</v>
      </c>
    </row>
    <row r="1323" spans="1:9" customHeight="1" ht="20">
      <c r="A1323" s="2" t="s">
        <v>1330</v>
      </c>
      <c r="C1323" s="3" t="str">
        <f>H10</f>
        <v>D6</v>
      </c>
      <c r="D1323" s="3" t="str">
        <f>D11</f>
        <v>D8</v>
      </c>
      <c r="E1323" s="3" t="str">
        <f>E11</f>
        <v>D9</v>
      </c>
      <c r="F1323" s="3" t="str">
        <f>F11</f>
        <v>D10</v>
      </c>
      <c r="G1323" s="3" t="str">
        <f>C12</f>
        <v>D13</v>
      </c>
      <c r="H1323" s="3" t="str">
        <f>D12</f>
        <v>D14</v>
      </c>
      <c r="I1323" s="3" t="str">
        <f>F12</f>
        <v>D16</v>
      </c>
    </row>
    <row r="1324" spans="1:9" customHeight="1" ht="20">
      <c r="A1324" s="2" t="s">
        <v>1331</v>
      </c>
      <c r="C1324" s="3" t="str">
        <f>H10</f>
        <v>D6</v>
      </c>
      <c r="D1324" s="3" t="str">
        <f>D11</f>
        <v>D8</v>
      </c>
      <c r="E1324" s="3" t="str">
        <f>E11</f>
        <v>D9</v>
      </c>
      <c r="F1324" s="3" t="str">
        <f>G11</f>
        <v>D11</v>
      </c>
      <c r="G1324" s="3" t="str">
        <f>H11</f>
        <v>D12</v>
      </c>
      <c r="H1324" s="3" t="str">
        <f>C12</f>
        <v>D13</v>
      </c>
      <c r="I1324" s="3" t="str">
        <f>F12</f>
        <v>D16</v>
      </c>
    </row>
    <row r="1325" spans="1:9" customHeight="1" ht="20">
      <c r="A1325" s="2" t="s">
        <v>1332</v>
      </c>
      <c r="C1325" s="3" t="str">
        <f>H10</f>
        <v>D6</v>
      </c>
      <c r="D1325" s="3" t="str">
        <f>D11</f>
        <v>D8</v>
      </c>
      <c r="E1325" s="3" t="str">
        <f>E11</f>
        <v>D9</v>
      </c>
      <c r="F1325" s="3" t="str">
        <f>G11</f>
        <v>D11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1333</v>
      </c>
      <c r="C1326" s="3" t="str">
        <f>H10</f>
        <v>D6</v>
      </c>
      <c r="D1326" s="3" t="str">
        <f>D11</f>
        <v>D8</v>
      </c>
      <c r="E1326" s="3" t="str">
        <f>F11</f>
        <v>D10</v>
      </c>
      <c r="F1326" s="3" t="str">
        <f>G11</f>
        <v>D11</v>
      </c>
      <c r="G1326" s="3" t="str">
        <f>H11</f>
        <v>D12</v>
      </c>
      <c r="H1326" s="3" t="str">
        <f>C12</f>
        <v>D13</v>
      </c>
      <c r="I1326" s="3" t="str">
        <f>D12</f>
        <v>D14</v>
      </c>
    </row>
    <row r="1327" spans="1:9" customHeight="1" ht="20">
      <c r="A1327" s="2" t="s">
        <v>1334</v>
      </c>
      <c r="C1327" s="3" t="str">
        <f>H10</f>
        <v>D6</v>
      </c>
      <c r="D1327" s="3" t="str">
        <f>D11</f>
        <v>D8</v>
      </c>
      <c r="E1327" s="3" t="str">
        <f>F11</f>
        <v>D10</v>
      </c>
      <c r="F1327" s="3" t="str">
        <f>G11</f>
        <v>D11</v>
      </c>
      <c r="G1327" s="3" t="str">
        <f>D12</f>
        <v>D14</v>
      </c>
      <c r="H1327" s="3" t="str">
        <f>E12</f>
        <v>D15</v>
      </c>
      <c r="I1327" s="3" t="str">
        <f>F12</f>
        <v>D16</v>
      </c>
    </row>
    <row r="1328" spans="1:9" customHeight="1" ht="20">
      <c r="A1328" s="2" t="s">
        <v>1335</v>
      </c>
      <c r="C1328" s="3" t="str">
        <f>H10</f>
        <v>D6</v>
      </c>
      <c r="D1328" s="3" t="str">
        <f>D11</f>
        <v>D8</v>
      </c>
      <c r="E1328" s="3" t="str">
        <f>H11</f>
        <v>D12</v>
      </c>
      <c r="F1328" s="3" t="str">
        <f>C12</f>
        <v>D13</v>
      </c>
      <c r="G1328" s="3" t="str">
        <f>D12</f>
        <v>D14</v>
      </c>
      <c r="H1328" s="3" t="str">
        <f>E12</f>
        <v>D15</v>
      </c>
      <c r="I1328" s="3" t="str">
        <f>F12</f>
        <v>D16</v>
      </c>
    </row>
    <row r="1329" spans="1:9" customHeight="1" ht="20">
      <c r="A1329" s="2" t="s">
        <v>1336</v>
      </c>
      <c r="C1329" s="3" t="str">
        <f>C11</f>
        <v>D7</v>
      </c>
      <c r="D1329" s="3" t="str">
        <f>D11</f>
        <v>D8</v>
      </c>
      <c r="E1329" s="3" t="str">
        <f>E11</f>
        <v>D9</v>
      </c>
      <c r="F1329" s="3" t="str">
        <f>F11</f>
        <v>D10</v>
      </c>
      <c r="G1329" s="3" t="str">
        <f>G11</f>
        <v>D11</v>
      </c>
      <c r="H1329" s="3" t="str">
        <f>H11</f>
        <v>D12</v>
      </c>
      <c r="I1329" s="3" t="str">
        <f>F12</f>
        <v>D16</v>
      </c>
    </row>
    <row r="1330" spans="1:9" customHeight="1" ht="20">
      <c r="A1330" s="2" t="s">
        <v>1337</v>
      </c>
      <c r="C1330" s="3" t="str">
        <f>C11</f>
        <v>D7</v>
      </c>
      <c r="D1330" s="3" t="str">
        <f>D11</f>
        <v>D8</v>
      </c>
      <c r="E1330" s="3" t="str">
        <f>E11</f>
        <v>D9</v>
      </c>
      <c r="F1330" s="3" t="str">
        <f>F11</f>
        <v>D10</v>
      </c>
      <c r="G1330" s="3" t="str">
        <f>H11</f>
        <v>D12</v>
      </c>
      <c r="H1330" s="3" t="str">
        <f>C12</f>
        <v>D13</v>
      </c>
      <c r="I1330" s="3" t="str">
        <f>D12</f>
        <v>D14</v>
      </c>
    </row>
    <row r="1331" spans="1:9" customHeight="1" ht="20">
      <c r="A1331" s="2" t="s">
        <v>1338</v>
      </c>
      <c r="C1331" s="3" t="str">
        <f>C11</f>
        <v>D7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C12</f>
        <v>D13</v>
      </c>
      <c r="H1331" s="3" t="str">
        <f>E12</f>
        <v>D15</v>
      </c>
      <c r="I1331" s="3" t="str">
        <f>F12</f>
        <v>D16</v>
      </c>
    </row>
    <row r="1332" spans="1:9" customHeight="1" ht="20">
      <c r="A1332" s="2" t="s">
        <v>1339</v>
      </c>
      <c r="C1332" s="3" t="str">
        <f>C11</f>
        <v>D7</v>
      </c>
      <c r="D1332" s="3" t="str">
        <f>D11</f>
        <v>D8</v>
      </c>
      <c r="E1332" s="3" t="str">
        <f>E11</f>
        <v>D9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</row>
    <row r="1333" spans="1:9" customHeight="1" ht="20">
      <c r="A1333" s="2" t="s">
        <v>1340</v>
      </c>
      <c r="C1333" s="3" t="str">
        <f>C11</f>
        <v>D7</v>
      </c>
      <c r="D1333" s="3" t="str">
        <f>D11</f>
        <v>D8</v>
      </c>
      <c r="E1333" s="3" t="str">
        <f>E11</f>
        <v>D9</v>
      </c>
      <c r="F1333" s="3" t="str">
        <f>G11</f>
        <v>D11</v>
      </c>
      <c r="G1333" s="3" t="str">
        <f>D12</f>
        <v>D14</v>
      </c>
      <c r="H1333" s="3" t="str">
        <f>E12</f>
        <v>D15</v>
      </c>
      <c r="I1333" s="3" t="str">
        <f>F12</f>
        <v>D16</v>
      </c>
    </row>
    <row r="1334" spans="1:9" customHeight="1" ht="20">
      <c r="A1334" s="2" t="s">
        <v>1341</v>
      </c>
      <c r="C1334" s="3" t="str">
        <f>C11</f>
        <v>D7</v>
      </c>
      <c r="D1334" s="3" t="str">
        <f>D11</f>
        <v>D8</v>
      </c>
      <c r="E1334" s="3" t="str">
        <f>E11</f>
        <v>D9</v>
      </c>
      <c r="F1334" s="3" t="str">
        <f>H11</f>
        <v>D12</v>
      </c>
      <c r="G1334" s="3" t="str">
        <f>D12</f>
        <v>D14</v>
      </c>
      <c r="H1334" s="3" t="str">
        <f>E12</f>
        <v>D15</v>
      </c>
      <c r="I1334" s="3" t="str">
        <f>F12</f>
        <v>D16</v>
      </c>
    </row>
    <row r="1335" spans="1:9" customHeight="1" ht="20">
      <c r="A1335" s="2" t="s">
        <v>1342</v>
      </c>
      <c r="C1335" s="3" t="str">
        <f>C11</f>
        <v>D7</v>
      </c>
      <c r="D1335" s="3" t="str">
        <f>D11</f>
        <v>D8</v>
      </c>
      <c r="E1335" s="3" t="str">
        <f>F11</f>
        <v>D10</v>
      </c>
      <c r="F1335" s="3" t="str">
        <f>G11</f>
        <v>D11</v>
      </c>
      <c r="G1335" s="3" t="str">
        <f>H11</f>
        <v>D12</v>
      </c>
      <c r="H1335" s="3" t="str">
        <f>D12</f>
        <v>D14</v>
      </c>
      <c r="I1335" s="3" t="str">
        <f>E12</f>
        <v>D15</v>
      </c>
    </row>
    <row r="1336" spans="1:9" customHeight="1" ht="20">
      <c r="A1336" s="2" t="s">
        <v>1343</v>
      </c>
      <c r="C1336" s="3" t="str">
        <f>C11</f>
        <v>D7</v>
      </c>
      <c r="D1336" s="3" t="str">
        <f>D11</f>
        <v>D8</v>
      </c>
      <c r="E1336" s="3" t="str">
        <f>F11</f>
        <v>D10</v>
      </c>
      <c r="F1336" s="3" t="str">
        <f>G11</f>
        <v>D11</v>
      </c>
      <c r="G1336" s="3" t="str">
        <f>C12</f>
        <v>D13</v>
      </c>
      <c r="H1336" s="3" t="str">
        <f>D12</f>
        <v>D14</v>
      </c>
      <c r="I1336" s="3" t="str">
        <f>F12</f>
        <v>D16</v>
      </c>
    </row>
    <row r="1337" spans="1:9" customHeight="1" ht="20">
      <c r="A1337" s="2" t="s">
        <v>1344</v>
      </c>
      <c r="C1337" s="3" t="str">
        <f>C11</f>
        <v>D7</v>
      </c>
      <c r="D1337" s="3" t="str">
        <f>D11</f>
        <v>D8</v>
      </c>
      <c r="E1337" s="3" t="str">
        <f>G11</f>
        <v>D11</v>
      </c>
      <c r="F1337" s="3" t="str">
        <f>H11</f>
        <v>D12</v>
      </c>
      <c r="G1337" s="3" t="str">
        <f>C12</f>
        <v>D13</v>
      </c>
      <c r="H1337" s="3" t="str">
        <f>E12</f>
        <v>D15</v>
      </c>
      <c r="I1337" s="3" t="str">
        <f>F12</f>
        <v>D16</v>
      </c>
    </row>
    <row r="1338" spans="1:9" customHeight="1" ht="20">
      <c r="A1338" s="2" t="s">
        <v>1345</v>
      </c>
      <c r="C1338" s="3" t="str">
        <f>E11</f>
        <v>D9</v>
      </c>
      <c r="D1338" s="3" t="str">
        <f>F11</f>
        <v>D10</v>
      </c>
      <c r="E1338" s="3" t="str">
        <f>G11</f>
        <v>D11</v>
      </c>
      <c r="F1338" s="3" t="str">
        <f>H11</f>
        <v>D12</v>
      </c>
      <c r="G1338" s="3" t="str">
        <f>C12</f>
        <v>D13</v>
      </c>
      <c r="H1338" s="3" t="str">
        <f>D12</f>
        <v>D14</v>
      </c>
      <c r="I1338" s="3" t="str">
        <f>E12</f>
        <v>D15</v>
      </c>
    </row>
    <row r="1339" spans="1:9" customHeight="1" ht="20">
      <c r="A1339" s="2" t="s">
        <v>1346</v>
      </c>
      <c r="C1339" s="3" t="str">
        <f>E11</f>
        <v>D9</v>
      </c>
      <c r="D1339" s="3" t="str">
        <f>F11</f>
        <v>D10</v>
      </c>
      <c r="E1339" s="3" t="str">
        <f>G11</f>
        <v>D11</v>
      </c>
      <c r="F1339" s="3" t="str">
        <f>H11</f>
        <v>D12</v>
      </c>
      <c r="G1339" s="3" t="str">
        <f>C12</f>
        <v>D13</v>
      </c>
      <c r="H1339" s="3" t="str">
        <f>D12</f>
        <v>D14</v>
      </c>
      <c r="I1339" s="3" t="str">
        <f>F12</f>
        <v>D16</v>
      </c>
    </row>
    <row r="1340" spans="1:9" customHeight="1" ht="20">
      <c r="A1340" s="2" t="s">
        <v>1347</v>
      </c>
      <c r="C1340" s="3" t="str">
        <f>E11</f>
        <v>D9</v>
      </c>
      <c r="D1340" s="3" t="str">
        <f>F11</f>
        <v>D10</v>
      </c>
      <c r="E1340" s="3" t="str">
        <f>G11</f>
        <v>D11</v>
      </c>
      <c r="F1340" s="3" t="str">
        <f>H11</f>
        <v>D12</v>
      </c>
      <c r="G1340" s="3" t="str">
        <f>C12</f>
        <v>D13</v>
      </c>
      <c r="H1340" s="3" t="str">
        <f>E12</f>
        <v>D15</v>
      </c>
      <c r="I1340" s="3" t="str">
        <f>F12</f>
        <v>D16</v>
      </c>
    </row>
    <row r="1341" spans="1:9" customHeight="1" ht="20">
      <c r="A1341" s="2" t="s">
        <v>1348</v>
      </c>
      <c r="C1341" s="3" t="str">
        <f>E11</f>
        <v>D9</v>
      </c>
      <c r="D1341" s="3" t="str">
        <f>F11</f>
        <v>D10</v>
      </c>
      <c r="E1341" s="3" t="str">
        <f>G11</f>
        <v>D11</v>
      </c>
      <c r="F1341" s="3" t="str">
        <f>H11</f>
        <v>D12</v>
      </c>
      <c r="G1341" s="3" t="str">
        <f>D12</f>
        <v>D14</v>
      </c>
      <c r="H1341" s="3" t="str">
        <f>E12</f>
        <v>D15</v>
      </c>
      <c r="I1341" s="3" t="str">
        <f>F12</f>
        <v>D16</v>
      </c>
    </row>
    <row r="1342" spans="1:9" customHeight="1" ht="20">
      <c r="A1342" s="2" t="s">
        <v>1349</v>
      </c>
      <c r="C1342" s="3" t="str">
        <f>E11</f>
        <v>D9</v>
      </c>
      <c r="D1342" s="3" t="str">
        <f>F11</f>
        <v>D10</v>
      </c>
      <c r="E1342" s="3" t="str">
        <f>H11</f>
        <v>D12</v>
      </c>
      <c r="F1342" s="3" t="str">
        <f>C12</f>
        <v>D13</v>
      </c>
      <c r="G1342" s="3" t="str">
        <f>D12</f>
        <v>D14</v>
      </c>
      <c r="H1342" s="3" t="str">
        <f>E12</f>
        <v>D15</v>
      </c>
      <c r="I1342" s="3" t="str">
        <f>F12</f>
        <v>D16</v>
      </c>
    </row>
    <row r="1343" spans="1:9" customHeight="1" ht="20">
      <c r="A1343" s="2" t="s">
        <v>1350</v>
      </c>
      <c r="C1343" s="3" t="str">
        <f>E11</f>
        <v>D9</v>
      </c>
      <c r="D1343" s="3" t="str">
        <f>G11</f>
        <v>D11</v>
      </c>
      <c r="E1343" s="3" t="str">
        <f>H11</f>
        <v>D12</v>
      </c>
      <c r="F1343" s="3" t="str">
        <f>C12</f>
        <v>D13</v>
      </c>
      <c r="G1343" s="3" t="str">
        <f>D12</f>
        <v>D14</v>
      </c>
      <c r="H1343" s="3" t="str">
        <f>E12</f>
        <v>D15</v>
      </c>
      <c r="I1343" s="3" t="str">
        <f>F12</f>
        <v>D16</v>
      </c>
    </row>
    <row r="1345" spans="1:9" customHeight="1" ht="20">
      <c r="A1345" s="1" t="s">
        <v>1351</v>
      </c>
    </row>
    <row r="1346" spans="1:9" customHeight="1" ht="20">
      <c r="A1346" s="1" t="s">
        <v>1352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5:J1345"/>
    <mergeCell ref="A1346:J13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2018-06-30T10:28:41-03:00</dcterms:created>
  <dcterms:modified xsi:type="dcterms:W3CDTF">2018-06-30T10:28:41-03:00</dcterms:modified>
  <dc:title>Untitled Spreadsheet</dc:title>
  <dc:description/>
  <dc:subject/>
  <cp:keywords/>
  <cp:category/>
</cp:coreProperties>
</file>