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<sst xmlns="http://schemas.openxmlformats.org/spreadsheetml/2006/main" uniqueCount="30">
  <si>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</si>
  <si>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</si>
  <si>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17 dezenas com 7 dezenas por jogo</t>
  </si>
  <si>
    <t>garantindo 3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</si>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</sst>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D10</f>
        <v>D2</v>
      </c>
      <c r="D18" s="3" t="str">
        <f>C11</f>
        <v>D7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  <c r="I18" s="3" t="str">
        <f>F12</f>
        <v>D16</v>
      </c>
    </row>
    <row r="19" spans="1:9" customHeight="1" ht="20">
      <c r="A19" s="2" t="s">
        <v>27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C12</f>
        <v>D13</v>
      </c>
      <c r="G19" s="3" t="str">
        <f>E12</f>
        <v>D15</v>
      </c>
      <c r="H19" s="3" t="str">
        <f>F12</f>
        <v>D16</v>
      </c>
      <c r="I19" s="3" t="str">
        <f>G12</f>
        <v>D17</v>
      </c>
    </row>
    <row r="21" spans="1:9" customHeight="1" ht="20">
      <c r="A21" s="1" t="s">
        <v>28</v>
      </c>
    </row>
    <row r="22" spans="1:9" customHeight="1" ht="20">
      <c r="A22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