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<sst xmlns="http://schemas.openxmlformats.org/spreadsheetml/2006/main" uniqueCount="689">
  <si>
    <t>Lotodicas - Planilhas exclusivas</t>
  </si>
  <si>
    <t>www.lotodicas.com.br</t>
  </si>
  <si>
    <t>Jogue com 18 dezenas com 7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</si>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</sst>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0"/>
  <sheetViews>
    <sheetView tabSelected="1" workbookViewId="0" showGridLines="true" showRowColHeaders="1">
      <selection activeCell="A680" sqref="A6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F12</f>
        <v>D16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E12</f>
        <v>D15</v>
      </c>
      <c r="I22" s="3" t="str">
        <f>G12</f>
        <v>D18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F12</f>
        <v>D16</v>
      </c>
      <c r="I23" s="3" t="str">
        <f>H12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H12</f>
        <v>D17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C12</f>
        <v>D13</v>
      </c>
      <c r="I25" s="3" t="str">
        <f>E12</f>
        <v>D15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C12</f>
        <v>D13</v>
      </c>
      <c r="I26" s="3" t="str">
        <f>F12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C12</f>
        <v>D13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F12</f>
        <v>D16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D15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F12</f>
        <v>D16</v>
      </c>
      <c r="I31" s="3" t="str">
        <f>G12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D12</f>
        <v>D14</v>
      </c>
      <c r="I34" s="3" t="str">
        <f>F12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D11</f>
        <v>D8</v>
      </c>
      <c r="H37" s="3" t="str">
        <f>H11</f>
        <v>D12</v>
      </c>
      <c r="I37" s="3" t="str">
        <f>G12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H12</f>
        <v>D17</v>
      </c>
      <c r="I38" s="3" t="str">
        <f>G12</f>
        <v>D18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G11</f>
        <v>D11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E12</f>
        <v>D15</v>
      </c>
      <c r="I41" s="3" t="str">
        <f>H12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H12</f>
        <v>D17</v>
      </c>
      <c r="I43" s="3" t="str">
        <f>G12</f>
        <v>D18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E11</f>
        <v>D9</v>
      </c>
      <c r="H44" s="3" t="str">
        <f>H11</f>
        <v>D12</v>
      </c>
      <c r="I44" s="3" t="str">
        <f>G12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C12</f>
        <v>D13</v>
      </c>
      <c r="H47" s="3" t="str">
        <f>F12</f>
        <v>D16</v>
      </c>
      <c r="I47" s="3" t="str">
        <f>H12</f>
        <v>D17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C12</f>
        <v>D13</v>
      </c>
      <c r="H51" s="3" t="str">
        <f>E12</f>
        <v>D15</v>
      </c>
      <c r="I51" s="3" t="str">
        <f>F12</f>
        <v>D16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H12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D12</f>
        <v>D14</v>
      </c>
      <c r="I55" s="3" t="str">
        <f>E12</f>
        <v>D15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E12</f>
        <v>D15</v>
      </c>
      <c r="I57" s="3" t="str">
        <f>H12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E11</f>
        <v>D9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H11</f>
        <v>D12</v>
      </c>
      <c r="I59" s="3" t="str">
        <f>E12</f>
        <v>D15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E12</f>
        <v>D15</v>
      </c>
      <c r="I61" s="3" t="str">
        <f>G12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F12</f>
        <v>D16</v>
      </c>
      <c r="I62" s="3" t="str">
        <f>G12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  <c r="I67" s="3" t="str">
        <f>H12</f>
        <v>D17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E11</f>
        <v>D9</v>
      </c>
      <c r="H68" s="3" t="str">
        <f>D12</f>
        <v>D14</v>
      </c>
      <c r="I68" s="3" t="str">
        <f>H12</f>
        <v>D17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D12</f>
        <v>D14</v>
      </c>
      <c r="I69" s="3" t="str">
        <f>G12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D12</f>
        <v>D14</v>
      </c>
      <c r="I70" s="3" t="str">
        <f>H12</f>
        <v>D17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D12</f>
        <v>D14</v>
      </c>
      <c r="I71" s="3" t="str">
        <f>G12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F12</f>
        <v>D16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H11</f>
        <v>D12</v>
      </c>
      <c r="H74" s="3" t="str">
        <f>F12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C12</f>
        <v>D13</v>
      </c>
      <c r="H77" s="3" t="str">
        <f>E12</f>
        <v>D15</v>
      </c>
      <c r="I77" s="3" t="str">
        <f>H12</f>
        <v>D17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G12</f>
        <v>D18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G12</f>
        <v>D18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H12</f>
        <v>D17</v>
      </c>
      <c r="I80" s="3" t="str">
        <f>G12</f>
        <v>D18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D12</f>
        <v>D14</v>
      </c>
      <c r="I81" s="3" t="str">
        <f>G12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H12</f>
        <v>D17</v>
      </c>
      <c r="I85" s="3" t="str">
        <f>G12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H11</f>
        <v>D12</v>
      </c>
      <c r="H86" s="3" t="str">
        <f>F12</f>
        <v>D16</v>
      </c>
      <c r="I86" s="3" t="str">
        <f>G12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D17</v>
      </c>
      <c r="I90" s="3" t="str">
        <f>G12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E12</f>
        <v>D15</v>
      </c>
      <c r="I91" s="3" t="str">
        <f>G12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G12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H11</f>
        <v>D12</v>
      </c>
      <c r="I93" s="3" t="str">
        <f>F12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G11</f>
        <v>D11</v>
      </c>
      <c r="H94" s="3" t="str">
        <f>D12</f>
        <v>D14</v>
      </c>
      <c r="I94" s="3" t="str">
        <f>H12</f>
        <v>D17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F11</f>
        <v>D10</v>
      </c>
      <c r="H96" s="3" t="str">
        <f>D12</f>
        <v>D14</v>
      </c>
      <c r="I96" s="3" t="str">
        <f>H12</f>
        <v>D17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D12</f>
        <v>D14</v>
      </c>
      <c r="I99" s="3" t="str">
        <f>G12</f>
        <v>D18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G12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D12</f>
        <v>D14</v>
      </c>
      <c r="I101" s="3" t="str">
        <f>G12</f>
        <v>D18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  <c r="I103" s="3" t="str">
        <f>F12</f>
        <v>D16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C12</f>
        <v>D13</v>
      </c>
      <c r="I104" s="3" t="str">
        <f>D12</f>
        <v>D14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H12</f>
        <v>D17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F12</f>
        <v>D16</v>
      </c>
      <c r="I107" s="3" t="str">
        <f>G12</f>
        <v>D18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E12</f>
        <v>D15</v>
      </c>
      <c r="I109" s="3" t="str">
        <f>H12</f>
        <v>D17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F12</f>
        <v>D16</v>
      </c>
      <c r="I110" s="3" t="str">
        <f>H12</f>
        <v>D17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C12</f>
        <v>D13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E12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D17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F12</f>
        <v>D16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E12</f>
        <v>D15</v>
      </c>
      <c r="I115" s="3" t="str">
        <f>H12</f>
        <v>D17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C12</f>
        <v>D13</v>
      </c>
      <c r="H116" s="3" t="str">
        <f>F12</f>
        <v>D16</v>
      </c>
      <c r="I116" s="3" t="str">
        <f>H12</f>
        <v>D17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G11</f>
        <v>D11</v>
      </c>
      <c r="H117" s="3" t="str">
        <f>F12</f>
        <v>D16</v>
      </c>
      <c r="I117" s="3" t="str">
        <f>G12</f>
        <v>D18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H12</f>
        <v>D17</v>
      </c>
      <c r="I118" s="3" t="str">
        <f>G12</f>
        <v>D18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C12</f>
        <v>D13</v>
      </c>
      <c r="H119" s="3" t="str">
        <f>E12</f>
        <v>D15</v>
      </c>
      <c r="I119" s="3" t="str">
        <f>G12</f>
        <v>D18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G12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D10</v>
      </c>
      <c r="H121" s="3" t="str">
        <f>F12</f>
        <v>D16</v>
      </c>
      <c r="I121" s="3" t="str">
        <f>H12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E12</f>
        <v>D15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H12</f>
        <v>D17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E12</f>
        <v>D15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F12</f>
        <v>D16</v>
      </c>
      <c r="I126" s="3" t="str">
        <f>H12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G12</f>
        <v>D18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H11</f>
        <v>D12</v>
      </c>
      <c r="H129" s="3" t="str">
        <f>H12</f>
        <v>D17</v>
      </c>
      <c r="I129" s="3" t="str">
        <f>G12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C12</f>
        <v>D13</v>
      </c>
      <c r="H130" s="3" t="str">
        <f>F12</f>
        <v>D16</v>
      </c>
      <c r="I130" s="3" t="str">
        <f>G12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G11</f>
        <v>D11</v>
      </c>
      <c r="I131" s="3" t="str">
        <f>G12</f>
        <v>D18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C12</f>
        <v>D13</v>
      </c>
      <c r="I132" s="3" t="str">
        <f>G12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  <c r="I134" s="3" t="str">
        <f>H12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F12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H12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H12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F12</f>
        <v>D16</v>
      </c>
      <c r="I140" s="3" t="str">
        <f>H12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D12</f>
        <v>D14</v>
      </c>
      <c r="G141" s="3" t="str">
        <f>F12</f>
        <v>D16</v>
      </c>
      <c r="H141" s="3" t="str">
        <f>H12</f>
        <v>D17</v>
      </c>
      <c r="I141" s="3" t="str">
        <f>G12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H12</f>
        <v>D17</v>
      </c>
      <c r="I142" s="3" t="str">
        <f>G12</f>
        <v>D18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E12</f>
        <v>D15</v>
      </c>
      <c r="G143" s="3" t="str">
        <f>F12</f>
        <v>D16</v>
      </c>
      <c r="H143" s="3" t="str">
        <f>H12</f>
        <v>D17</v>
      </c>
      <c r="I143" s="3" t="str">
        <f>G12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H11</f>
        <v>D12</v>
      </c>
    </row>
    <row r="145" spans="1:9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F12</f>
        <v>D16</v>
      </c>
      <c r="I145" s="3" t="str">
        <f>G12</f>
        <v>D18</v>
      </c>
    </row>
    <row r="146" spans="1:9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  <c r="I146" s="3" t="str">
        <f>C12</f>
        <v>D13</v>
      </c>
    </row>
    <row r="147" spans="1:9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E12</f>
        <v>D15</v>
      </c>
      <c r="I147" s="3" t="str">
        <f>G12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G11</f>
        <v>D11</v>
      </c>
      <c r="I148" s="3" t="str">
        <f>H12</f>
        <v>D17</v>
      </c>
    </row>
    <row r="149" spans="1:9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D12</f>
        <v>D14</v>
      </c>
      <c r="I150" s="3" t="str">
        <f>F12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</row>
    <row r="152" spans="1:9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D11</f>
        <v>D8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E11</f>
        <v>D9</v>
      </c>
      <c r="H153" s="3" t="str">
        <f>H11</f>
        <v>D12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F11</f>
        <v>D10</v>
      </c>
      <c r="H154" s="3" t="str">
        <f>H11</f>
        <v>D12</v>
      </c>
      <c r="I154" s="3" t="str">
        <f>H12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H12</f>
        <v>D17</v>
      </c>
      <c r="I155" s="3" t="str">
        <f>G12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C12</f>
        <v>D13</v>
      </c>
      <c r="H156" s="3" t="str">
        <f>E12</f>
        <v>D15</v>
      </c>
      <c r="I156" s="3" t="str">
        <f>G12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</row>
    <row r="159" spans="1:9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F11</f>
        <v>D10</v>
      </c>
      <c r="H160" s="3" t="str">
        <f>H12</f>
        <v>D17</v>
      </c>
      <c r="I160" s="3" t="str">
        <f>G12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G11</f>
        <v>D11</v>
      </c>
      <c r="H161" s="3" t="str">
        <f>H11</f>
        <v>D12</v>
      </c>
      <c r="I161" s="3" t="str">
        <f>H12</f>
        <v>D17</v>
      </c>
    </row>
    <row r="162" spans="1:9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H11</f>
        <v>D12</v>
      </c>
      <c r="H162" s="3" t="str">
        <f>F12</f>
        <v>D16</v>
      </c>
      <c r="I162" s="3" t="str">
        <f>G12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F11</f>
        <v>D10</v>
      </c>
      <c r="H163" s="3" t="str">
        <f>D12</f>
        <v>D14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D11</f>
        <v>D8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E11</f>
        <v>D9</v>
      </c>
      <c r="G165" s="3" t="str">
        <f>F11</f>
        <v>D10</v>
      </c>
      <c r="H165" s="3" t="str">
        <f>C12</f>
        <v>D13</v>
      </c>
      <c r="I165" s="3" t="str">
        <f>H12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E11</f>
        <v>D9</v>
      </c>
      <c r="G166" s="3" t="str">
        <f>H11</f>
        <v>D12</v>
      </c>
      <c r="H166" s="3" t="str">
        <f>D12</f>
        <v>D14</v>
      </c>
      <c r="I166" s="3" t="str">
        <f>E12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G12</f>
        <v>D18</v>
      </c>
    </row>
    <row r="168" spans="1:9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F11</f>
        <v>D10</v>
      </c>
      <c r="G168" s="3" t="str">
        <f>G11</f>
        <v>D11</v>
      </c>
      <c r="H168" s="3" t="str">
        <f>C12</f>
        <v>D13</v>
      </c>
      <c r="I168" s="3" t="str">
        <f>D12</f>
        <v>D14</v>
      </c>
    </row>
    <row r="169" spans="1:9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H12</f>
        <v>D17</v>
      </c>
    </row>
    <row r="170" spans="1:9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G12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F11</f>
        <v>D10</v>
      </c>
    </row>
    <row r="172" spans="1:9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D12</f>
        <v>D14</v>
      </c>
      <c r="I173" s="3" t="str">
        <f>H12</f>
        <v>D17</v>
      </c>
    </row>
    <row r="174" spans="1:9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D12</f>
        <v>D14</v>
      </c>
      <c r="I174" s="3" t="str">
        <f>G12</f>
        <v>D18</v>
      </c>
    </row>
    <row r="175" spans="1:9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G12</f>
        <v>D18</v>
      </c>
    </row>
    <row r="176" spans="1:9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C12</f>
        <v>D13</v>
      </c>
      <c r="I176" s="3" t="str">
        <f>E12</f>
        <v>D15</v>
      </c>
    </row>
    <row r="177" spans="1:9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H11</f>
        <v>D12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C12</f>
        <v>D13</v>
      </c>
      <c r="H178" s="3" t="str">
        <f>H12</f>
        <v>D17</v>
      </c>
      <c r="I178" s="3" t="str">
        <f>G12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E11</f>
        <v>D9</v>
      </c>
      <c r="H179" s="3" t="str">
        <f>D12</f>
        <v>D14</v>
      </c>
      <c r="I179" s="3" t="str">
        <f>H12</f>
        <v>D17</v>
      </c>
    </row>
    <row r="180" spans="1:9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F12</f>
        <v>D16</v>
      </c>
    </row>
    <row r="181" spans="1:9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F12</f>
        <v>D16</v>
      </c>
    </row>
    <row r="182" spans="1:9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G12</f>
        <v>D18</v>
      </c>
    </row>
    <row r="183" spans="1:9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C12</f>
        <v>D13</v>
      </c>
      <c r="H183" s="3" t="str">
        <f>H12</f>
        <v>D17</v>
      </c>
      <c r="I183" s="3" t="str">
        <f>G12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H12</f>
        <v>D17</v>
      </c>
      <c r="I184" s="3" t="str">
        <f>G12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F11</f>
        <v>D10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D11</f>
        <v>D8</v>
      </c>
      <c r="G187" s="3" t="str">
        <f>C12</f>
        <v>D13</v>
      </c>
      <c r="H187" s="3" t="str">
        <f>E12</f>
        <v>D15</v>
      </c>
      <c r="I187" s="3" t="str">
        <f>H12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</row>
    <row r="189" spans="1:9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E11</f>
        <v>D9</v>
      </c>
      <c r="G189" s="3" t="str">
        <f>G11</f>
        <v>D11</v>
      </c>
      <c r="H189" s="3" t="str">
        <f>H11</f>
        <v>D12</v>
      </c>
      <c r="I189" s="3" t="str">
        <f>D12</f>
        <v>D14</v>
      </c>
    </row>
    <row r="190" spans="1:9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E11</f>
        <v>D9</v>
      </c>
      <c r="G190" s="3" t="str">
        <f>G11</f>
        <v>D11</v>
      </c>
      <c r="H190" s="3" t="str">
        <f>E12</f>
        <v>D15</v>
      </c>
      <c r="I190" s="3" t="str">
        <f>F12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E11</f>
        <v>D9</v>
      </c>
      <c r="G191" s="3" t="str">
        <f>H11</f>
        <v>D12</v>
      </c>
      <c r="H191" s="3" t="str">
        <f>F12</f>
        <v>D16</v>
      </c>
      <c r="I191" s="3" t="str">
        <f>H12</f>
        <v>D17</v>
      </c>
    </row>
    <row r="192" spans="1:9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F11</f>
        <v>D10</v>
      </c>
      <c r="G192" s="3" t="str">
        <f>G11</f>
        <v>D11</v>
      </c>
      <c r="H192" s="3" t="str">
        <f>H12</f>
        <v>D17</v>
      </c>
      <c r="I192" s="3" t="str">
        <f>G12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F11</f>
        <v>D10</v>
      </c>
      <c r="G193" s="3" t="str">
        <f>H11</f>
        <v>D12</v>
      </c>
      <c r="H193" s="3" t="str">
        <f>E12</f>
        <v>D15</v>
      </c>
      <c r="I193" s="3" t="str">
        <f>G12</f>
        <v>D18</v>
      </c>
    </row>
    <row r="194" spans="1:9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G11</f>
        <v>D11</v>
      </c>
      <c r="G194" s="3" t="str">
        <f>C12</f>
        <v>D13</v>
      </c>
      <c r="H194" s="3" t="str">
        <f>F12</f>
        <v>D16</v>
      </c>
      <c r="I194" s="3" t="str">
        <f>G12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C12</f>
        <v>D13</v>
      </c>
      <c r="H195" s="3" t="str">
        <f>H12</f>
        <v>D17</v>
      </c>
      <c r="I195" s="3" t="str">
        <f>G12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F12</f>
        <v>D16</v>
      </c>
      <c r="H196" s="3" t="str">
        <f>H12</f>
        <v>D17</v>
      </c>
      <c r="I196" s="3" t="str">
        <f>G12</f>
        <v>D18</v>
      </c>
    </row>
    <row r="197" spans="1:9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E12</f>
        <v>D15</v>
      </c>
      <c r="I198" s="3" t="str">
        <f>H12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H11</f>
        <v>D12</v>
      </c>
    </row>
    <row r="200" spans="1:9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H12</f>
        <v>D17</v>
      </c>
    </row>
    <row r="201" spans="1:9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D15</v>
      </c>
      <c r="I201" s="3" t="str">
        <f>G12</f>
        <v>D18</v>
      </c>
    </row>
    <row r="202" spans="1:9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F12</f>
        <v>D16</v>
      </c>
      <c r="I202" s="3" t="str">
        <f>G12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E12</f>
        <v>D15</v>
      </c>
    </row>
    <row r="204" spans="1:9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C12</f>
        <v>D13</v>
      </c>
      <c r="I204" s="3" t="str">
        <f>E12</f>
        <v>D15</v>
      </c>
    </row>
    <row r="205" spans="1:9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F12</f>
        <v>D16</v>
      </c>
    </row>
    <row r="207" spans="1:9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C12</f>
        <v>D13</v>
      </c>
      <c r="H208" s="3" t="str">
        <f>D12</f>
        <v>D14</v>
      </c>
      <c r="I208" s="3" t="str">
        <f>H12</f>
        <v>D17</v>
      </c>
    </row>
    <row r="209" spans="1:9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H11</f>
        <v>D12</v>
      </c>
      <c r="H209" s="3" t="str">
        <f>D12</f>
        <v>D14</v>
      </c>
      <c r="I209" s="3" t="str">
        <f>G12</f>
        <v>D18</v>
      </c>
    </row>
    <row r="210" spans="1:9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D12</f>
        <v>D14</v>
      </c>
      <c r="G210" s="3" t="str">
        <f>E12</f>
        <v>D15</v>
      </c>
      <c r="H210" s="3" t="str">
        <f>H12</f>
        <v>D17</v>
      </c>
      <c r="I210" s="3" t="str">
        <f>G12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F11</f>
        <v>D10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G11</f>
        <v>D11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H11</f>
        <v>D12</v>
      </c>
      <c r="H213" s="3" t="str">
        <f>D12</f>
        <v>D14</v>
      </c>
      <c r="I213" s="3" t="str">
        <f>H12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D12</f>
        <v>D14</v>
      </c>
      <c r="I214" s="3" t="str">
        <f>E12</f>
        <v>D15</v>
      </c>
    </row>
    <row r="215" spans="1:9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G11</f>
        <v>D11</v>
      </c>
      <c r="H215" s="3" t="str">
        <f>C12</f>
        <v>D13</v>
      </c>
      <c r="I215" s="3" t="str">
        <f>F12</f>
        <v>D16</v>
      </c>
    </row>
    <row r="216" spans="1:9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G12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D12</f>
        <v>D14</v>
      </c>
      <c r="G218" s="3" t="str">
        <f>F12</f>
        <v>D16</v>
      </c>
      <c r="H218" s="3" t="str">
        <f>H12</f>
        <v>D17</v>
      </c>
      <c r="I218" s="3" t="str">
        <f>G12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E12</f>
        <v>D15</v>
      </c>
      <c r="I219" s="3" t="str">
        <f>G12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E11</f>
        <v>D9</v>
      </c>
      <c r="G220" s="3" t="str">
        <f>G11</f>
        <v>D11</v>
      </c>
      <c r="H220" s="3" t="str">
        <f>F12</f>
        <v>D16</v>
      </c>
      <c r="I220" s="3" t="str">
        <f>G12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D11</f>
        <v>D8</v>
      </c>
      <c r="F222" s="3" t="str">
        <f>F11</f>
        <v>D10</v>
      </c>
      <c r="G222" s="3" t="str">
        <f>G11</f>
        <v>D11</v>
      </c>
      <c r="H222" s="3" t="str">
        <f>E12</f>
        <v>D15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G11</f>
        <v>D11</v>
      </c>
      <c r="G224" s="3" t="str">
        <f>H11</f>
        <v>D12</v>
      </c>
      <c r="H224" s="3" t="str">
        <f>E12</f>
        <v>D15</v>
      </c>
      <c r="I224" s="3" t="str">
        <f>F12</f>
        <v>D16</v>
      </c>
    </row>
    <row r="225" spans="1:9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H11</f>
        <v>D12</v>
      </c>
      <c r="G225" s="3" t="str">
        <f>C12</f>
        <v>D13</v>
      </c>
      <c r="H225" s="3" t="str">
        <f>F12</f>
        <v>D16</v>
      </c>
      <c r="I225" s="3" t="str">
        <f>H12</f>
        <v>D17</v>
      </c>
    </row>
    <row r="226" spans="1:9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F12</f>
        <v>D16</v>
      </c>
      <c r="I226" s="3" t="str">
        <f>H12</f>
        <v>D17</v>
      </c>
    </row>
    <row r="227" spans="1:9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E12</f>
        <v>D15</v>
      </c>
      <c r="I227" s="3" t="str">
        <f>F12</f>
        <v>D16</v>
      </c>
    </row>
    <row r="228" spans="1:9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F12</f>
        <v>D16</v>
      </c>
      <c r="I229" s="3" t="str">
        <f>G12</f>
        <v>D18</v>
      </c>
    </row>
    <row r="230" spans="1:9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E12</f>
        <v>D15</v>
      </c>
      <c r="I230" s="3" t="str">
        <f>G12</f>
        <v>D18</v>
      </c>
    </row>
    <row r="231" spans="1:9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D12</f>
        <v>D14</v>
      </c>
      <c r="G231" s="3" t="str">
        <f>E12</f>
        <v>D15</v>
      </c>
      <c r="H231" s="3" t="str">
        <f>F12</f>
        <v>D16</v>
      </c>
      <c r="I231" s="3" t="str">
        <f>H12</f>
        <v>D17</v>
      </c>
    </row>
    <row r="232" spans="1:9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D12</f>
        <v>D14</v>
      </c>
      <c r="I232" s="3" t="str">
        <f>H12</f>
        <v>D17</v>
      </c>
    </row>
    <row r="233" spans="1:9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H12</f>
        <v>D17</v>
      </c>
      <c r="I234" s="3" t="str">
        <f>G12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H11</f>
        <v>D12</v>
      </c>
      <c r="I235" s="3" t="str">
        <f>C12</f>
        <v>D13</v>
      </c>
    </row>
    <row r="236" spans="1:9" customHeight="1" ht="20">
      <c r="A236" s="2" t="s">
        <v>245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F12</f>
        <v>D16</v>
      </c>
      <c r="I237" s="3" t="str">
        <f>H12</f>
        <v>D17</v>
      </c>
    </row>
    <row r="238" spans="1:9" customHeight="1" ht="20">
      <c r="A238" s="2" t="s">
        <v>247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F12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H12</f>
        <v>D17</v>
      </c>
      <c r="I240" s="3" t="str">
        <f>G12</f>
        <v>D18</v>
      </c>
    </row>
    <row r="241" spans="1:9" customHeight="1" ht="20">
      <c r="A241" s="2" t="s">
        <v>250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E12</f>
        <v>D15</v>
      </c>
      <c r="I241" s="3" t="str">
        <f>F12</f>
        <v>D16</v>
      </c>
    </row>
    <row r="242" spans="1:9" customHeight="1" ht="20">
      <c r="A242" s="2" t="s">
        <v>251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G11</f>
        <v>D11</v>
      </c>
      <c r="H242" s="3" t="str">
        <f>H11</f>
        <v>D12</v>
      </c>
      <c r="I242" s="3" t="str">
        <f>C12</f>
        <v>D13</v>
      </c>
    </row>
    <row r="243" spans="1:9" customHeight="1" ht="20">
      <c r="A243" s="2" t="s">
        <v>252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H11</f>
        <v>D12</v>
      </c>
      <c r="H243" s="3" t="str">
        <f>E12</f>
        <v>D15</v>
      </c>
      <c r="I243" s="3" t="str">
        <f>H12</f>
        <v>D17</v>
      </c>
    </row>
    <row r="244" spans="1:9" customHeight="1" ht="20">
      <c r="A244" s="2" t="s">
        <v>253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C12</f>
        <v>D13</v>
      </c>
      <c r="I244" s="3" t="str">
        <f>H12</f>
        <v>D17</v>
      </c>
    </row>
    <row r="245" spans="1:9" customHeight="1" ht="20">
      <c r="A245" s="2" t="s">
        <v>254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D12</f>
        <v>D14</v>
      </c>
      <c r="I245" s="3" t="str">
        <f>G12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F11</f>
        <v>D10</v>
      </c>
      <c r="H246" s="3" t="str">
        <f>D12</f>
        <v>D14</v>
      </c>
      <c r="I246" s="3" t="str">
        <f>G12</f>
        <v>D18</v>
      </c>
    </row>
    <row r="247" spans="1:9" customHeight="1" ht="20">
      <c r="A247" s="2" t="s">
        <v>256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H11</f>
        <v>D12</v>
      </c>
      <c r="H247" s="3" t="str">
        <f>D12</f>
        <v>D14</v>
      </c>
      <c r="I247" s="3" t="str">
        <f>H12</f>
        <v>D17</v>
      </c>
    </row>
    <row r="248" spans="1:9" customHeight="1" ht="20">
      <c r="A248" s="2" t="s">
        <v>257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H12</f>
        <v>D17</v>
      </c>
    </row>
    <row r="249" spans="1:9" customHeight="1" ht="20">
      <c r="A249" s="2" t="s">
        <v>258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H12</f>
        <v>D17</v>
      </c>
    </row>
    <row r="250" spans="1:9" customHeight="1" ht="20">
      <c r="A250" s="2" t="s">
        <v>259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D12</f>
        <v>D14</v>
      </c>
      <c r="I250" s="3" t="str">
        <f>E12</f>
        <v>D15</v>
      </c>
    </row>
    <row r="251" spans="1:9" customHeight="1" ht="20">
      <c r="A251" s="2" t="s">
        <v>260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H11</f>
        <v>D12</v>
      </c>
      <c r="H251" s="3" t="str">
        <f>D12</f>
        <v>D14</v>
      </c>
      <c r="I251" s="3" t="str">
        <f>F12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E12</f>
        <v>D15</v>
      </c>
    </row>
    <row r="254" spans="1:9" customHeight="1" ht="20">
      <c r="A254" s="2" t="s">
        <v>263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G11</f>
        <v>D11</v>
      </c>
      <c r="H254" s="3" t="str">
        <f>D12</f>
        <v>D14</v>
      </c>
      <c r="I254" s="3" t="str">
        <f>F12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C12</f>
        <v>D13</v>
      </c>
      <c r="I255" s="3" t="str">
        <f>G12</f>
        <v>D18</v>
      </c>
    </row>
    <row r="256" spans="1:9" customHeight="1" ht="20">
      <c r="A256" s="2" t="s">
        <v>265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</row>
    <row r="257" spans="1:9" customHeight="1" ht="20">
      <c r="A257" s="2" t="s">
        <v>266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E12</f>
        <v>D15</v>
      </c>
      <c r="I258" s="3" t="str">
        <f>G12</f>
        <v>D18</v>
      </c>
    </row>
    <row r="259" spans="1:9" customHeight="1" ht="20">
      <c r="A259" s="2" t="s">
        <v>268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G11</f>
        <v>D11</v>
      </c>
      <c r="H259" s="3" t="str">
        <f>C12</f>
        <v>D13</v>
      </c>
      <c r="I259" s="3" t="str">
        <f>F12</f>
        <v>D16</v>
      </c>
    </row>
    <row r="260" spans="1:9" customHeight="1" ht="20">
      <c r="A260" s="2" t="s">
        <v>269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C12</f>
        <v>D13</v>
      </c>
      <c r="H260" s="3" t="str">
        <f>D12</f>
        <v>D14</v>
      </c>
      <c r="I260" s="3" t="str">
        <f>H12</f>
        <v>D17</v>
      </c>
    </row>
    <row r="261" spans="1:9" customHeight="1" ht="20">
      <c r="A261" s="2" t="s">
        <v>270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C12</f>
        <v>D13</v>
      </c>
      <c r="H261" s="3" t="str">
        <f>F12</f>
        <v>D16</v>
      </c>
      <c r="I261" s="3" t="str">
        <f>G12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E11</f>
        <v>D9</v>
      </c>
      <c r="G262" s="3" t="str">
        <f>F11</f>
        <v>D10</v>
      </c>
      <c r="H262" s="3" t="str">
        <f>F12</f>
        <v>D16</v>
      </c>
      <c r="I262" s="3" t="str">
        <f>G12</f>
        <v>D18</v>
      </c>
    </row>
    <row r="263" spans="1:9" customHeight="1" ht="20">
      <c r="A263" s="2" t="s">
        <v>272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E12</f>
        <v>D15</v>
      </c>
      <c r="I263" s="3" t="str">
        <f>G12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H12</f>
        <v>D17</v>
      </c>
      <c r="I264" s="3" t="str">
        <f>G12</f>
        <v>D18</v>
      </c>
    </row>
    <row r="265" spans="1:9" customHeight="1" ht="20">
      <c r="A265" s="2" t="s">
        <v>274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F12</f>
        <v>D16</v>
      </c>
      <c r="I265" s="3" t="str">
        <f>H12</f>
        <v>D17</v>
      </c>
    </row>
    <row r="266" spans="1:9" customHeight="1" ht="20">
      <c r="A266" s="2" t="s">
        <v>275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H11</f>
        <v>D12</v>
      </c>
      <c r="G267" s="3" t="str">
        <f>C12</f>
        <v>D13</v>
      </c>
      <c r="H267" s="3" t="str">
        <f>E12</f>
        <v>D15</v>
      </c>
      <c r="I267" s="3" t="str">
        <f>H12</f>
        <v>D17</v>
      </c>
    </row>
    <row r="268" spans="1:9" customHeight="1" ht="20">
      <c r="A268" s="2" t="s">
        <v>277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</row>
    <row r="269" spans="1:9" customHeight="1" ht="20">
      <c r="A269" s="2" t="s">
        <v>278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E12</f>
        <v>D15</v>
      </c>
      <c r="I270" s="3" t="str">
        <f>H12</f>
        <v>D17</v>
      </c>
    </row>
    <row r="271" spans="1:9" customHeight="1" ht="20">
      <c r="A271" s="2" t="s">
        <v>280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F12</f>
        <v>D16</v>
      </c>
      <c r="I271" s="3" t="str">
        <f>G12</f>
        <v>D18</v>
      </c>
    </row>
    <row r="272" spans="1:9" customHeight="1" ht="20">
      <c r="A272" s="2" t="s">
        <v>281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D11</f>
        <v>D8</v>
      </c>
      <c r="G272" s="3" t="str">
        <f>G11</f>
        <v>D11</v>
      </c>
      <c r="H272" s="3" t="str">
        <f>E12</f>
        <v>D15</v>
      </c>
      <c r="I272" s="3" t="str">
        <f>G12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F10</f>
        <v>D4</v>
      </c>
      <c r="E273" s="3" t="str">
        <f>C11</f>
        <v>D7</v>
      </c>
      <c r="F273" s="3" t="str">
        <f>D11</f>
        <v>D8</v>
      </c>
      <c r="G273" s="3" t="str">
        <f>C12</f>
        <v>D13</v>
      </c>
      <c r="H273" s="3" t="str">
        <f>H12</f>
        <v>D17</v>
      </c>
      <c r="I273" s="3" t="str">
        <f>G12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F10</f>
        <v>D4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E12</f>
        <v>D15</v>
      </c>
    </row>
    <row r="275" spans="1:9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E12</f>
        <v>D15</v>
      </c>
    </row>
    <row r="276" spans="1:9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C11</f>
        <v>D7</v>
      </c>
      <c r="F276" s="3" t="str">
        <f>E11</f>
        <v>D9</v>
      </c>
      <c r="G276" s="3" t="str">
        <f>G11</f>
        <v>D11</v>
      </c>
      <c r="H276" s="3" t="str">
        <f>F12</f>
        <v>D16</v>
      </c>
      <c r="I276" s="3" t="str">
        <f>G12</f>
        <v>D18</v>
      </c>
    </row>
    <row r="277" spans="1:9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E11</f>
        <v>D9</v>
      </c>
      <c r="G277" s="3" t="str">
        <f>C12</f>
        <v>D13</v>
      </c>
      <c r="H277" s="3" t="str">
        <f>E12</f>
        <v>D15</v>
      </c>
      <c r="I277" s="3" t="str">
        <f>G12</f>
        <v>D18</v>
      </c>
    </row>
    <row r="278" spans="1:9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F12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H11</f>
        <v>D12</v>
      </c>
      <c r="G280" s="3" t="str">
        <f>C12</f>
        <v>D13</v>
      </c>
      <c r="H280" s="3" t="str">
        <f>F12</f>
        <v>D16</v>
      </c>
      <c r="I280" s="3" t="str">
        <f>H12</f>
        <v>D17</v>
      </c>
    </row>
    <row r="281" spans="1:9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D12</f>
        <v>D14</v>
      </c>
      <c r="I283" s="3" t="str">
        <f>G12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G12</f>
        <v>D18</v>
      </c>
    </row>
    <row r="286" spans="1:9" customHeight="1" ht="20">
      <c r="A286" s="2" t="s">
        <v>295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F12</f>
        <v>D16</v>
      </c>
      <c r="H286" s="3" t="str">
        <f>H12</f>
        <v>D17</v>
      </c>
      <c r="I286" s="3" t="str">
        <f>G12</f>
        <v>D18</v>
      </c>
    </row>
    <row r="287" spans="1:9" customHeight="1" ht="20">
      <c r="A287" s="2" t="s">
        <v>296</v>
      </c>
      <c r="C287" s="3" t="str">
        <f>C10</f>
        <v>D1</v>
      </c>
      <c r="D287" s="3" t="str">
        <f>F10</f>
        <v>D4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D12</f>
        <v>D14</v>
      </c>
      <c r="I287" s="3" t="str">
        <f>G12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F10</f>
        <v>D4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H12</f>
        <v>D17</v>
      </c>
      <c r="I288" s="3" t="str">
        <f>G12</f>
        <v>D18</v>
      </c>
    </row>
    <row r="289" spans="1:9" customHeight="1" ht="20">
      <c r="A289" s="2" t="s">
        <v>298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C12</f>
        <v>D13</v>
      </c>
      <c r="H289" s="3" t="str">
        <f>H12</f>
        <v>D17</v>
      </c>
      <c r="I289" s="3" t="str">
        <f>G12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F12</f>
        <v>D16</v>
      </c>
    </row>
    <row r="291" spans="1:9" customHeight="1" ht="20">
      <c r="A291" s="2" t="s">
        <v>300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</row>
    <row r="292" spans="1:9" customHeight="1" ht="20">
      <c r="A292" s="2" t="s">
        <v>301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G12</f>
        <v>D18</v>
      </c>
    </row>
    <row r="293" spans="1:9" customHeight="1" ht="20">
      <c r="A293" s="2" t="s">
        <v>302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  <c r="I293" s="3" t="str">
        <f>G12</f>
        <v>D18</v>
      </c>
    </row>
    <row r="294" spans="1:9" customHeight="1" ht="20">
      <c r="A294" s="2" t="s">
        <v>303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E12</f>
        <v>D15</v>
      </c>
      <c r="I294" s="3" t="str">
        <f>G12</f>
        <v>D18</v>
      </c>
    </row>
    <row r="295" spans="1:9" customHeight="1" ht="20">
      <c r="A295" s="2" t="s">
        <v>304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F11</f>
        <v>D10</v>
      </c>
      <c r="H295" s="3" t="str">
        <f>F12</f>
        <v>D16</v>
      </c>
      <c r="I295" s="3" t="str">
        <f>H12</f>
        <v>D17</v>
      </c>
    </row>
    <row r="296" spans="1:9" customHeight="1" ht="20">
      <c r="A296" s="2" t="s">
        <v>305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H12</f>
        <v>D17</v>
      </c>
    </row>
    <row r="297" spans="1:9" customHeight="1" ht="20">
      <c r="A297" s="2" t="s">
        <v>306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E11</f>
        <v>D9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D12</f>
        <v>D14</v>
      </c>
      <c r="I298" s="3" t="str">
        <f>G12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G11</f>
        <v>D11</v>
      </c>
      <c r="H299" s="3" t="str">
        <f>C12</f>
        <v>D13</v>
      </c>
      <c r="I299" s="3" t="str">
        <f>G12</f>
        <v>D18</v>
      </c>
    </row>
    <row r="300" spans="1:9" customHeight="1" ht="20">
      <c r="A300" s="2" t="s">
        <v>309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H11</f>
        <v>D12</v>
      </c>
      <c r="H300" s="3" t="str">
        <f>C12</f>
        <v>D13</v>
      </c>
      <c r="I300" s="3" t="str">
        <f>H12</f>
        <v>D17</v>
      </c>
    </row>
    <row r="301" spans="1:9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311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H12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313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H11</f>
        <v>D12</v>
      </c>
      <c r="G304" s="3" t="str">
        <f>F12</f>
        <v>D16</v>
      </c>
      <c r="H304" s="3" t="str">
        <f>H12</f>
        <v>D17</v>
      </c>
      <c r="I304" s="3" t="str">
        <f>G12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H11</f>
        <v>D12</v>
      </c>
      <c r="I306" s="3" t="str">
        <f>G12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H11</f>
        <v>D12</v>
      </c>
      <c r="H307" s="3" t="str">
        <f>C12</f>
        <v>D13</v>
      </c>
      <c r="I307" s="3" t="str">
        <f>H12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E11</f>
        <v>D9</v>
      </c>
      <c r="G308" s="3" t="str">
        <f>H11</f>
        <v>D12</v>
      </c>
      <c r="H308" s="3" t="str">
        <f>D12</f>
        <v>D14</v>
      </c>
      <c r="I308" s="3" t="str">
        <f>G12</f>
        <v>D18</v>
      </c>
    </row>
    <row r="309" spans="1:9" customHeight="1" ht="20">
      <c r="A309" s="2" t="s">
        <v>318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D12</f>
        <v>D14</v>
      </c>
      <c r="I309" s="3" t="str">
        <f>F12</f>
        <v>D16</v>
      </c>
    </row>
    <row r="310" spans="1:9" customHeight="1" ht="20">
      <c r="A310" s="2" t="s">
        <v>319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C12</f>
        <v>D13</v>
      </c>
      <c r="H310" s="3" t="str">
        <f>E12</f>
        <v>D15</v>
      </c>
      <c r="I310" s="3" t="str">
        <f>G12</f>
        <v>D18</v>
      </c>
    </row>
    <row r="311" spans="1:9" customHeight="1" ht="20">
      <c r="A311" s="2" t="s">
        <v>320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H12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C12</f>
        <v>D13</v>
      </c>
      <c r="H312" s="3" t="str">
        <f>D12</f>
        <v>D14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323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H12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E12</f>
        <v>D15</v>
      </c>
      <c r="I315" s="3" t="str">
        <f>H12</f>
        <v>D17</v>
      </c>
    </row>
    <row r="316" spans="1:9" customHeight="1" ht="20">
      <c r="A316" s="2" t="s">
        <v>325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F12</f>
        <v>D16</v>
      </c>
      <c r="I316" s="3" t="str">
        <f>G12</f>
        <v>D18</v>
      </c>
    </row>
    <row r="317" spans="1:9" customHeight="1" ht="20">
      <c r="A317" s="2" t="s">
        <v>326</v>
      </c>
      <c r="C317" s="3" t="str">
        <f>C10</f>
        <v>D1</v>
      </c>
      <c r="D317" s="3" t="str">
        <f>G10</f>
        <v>D5</v>
      </c>
      <c r="E317" s="3" t="str">
        <f>D11</f>
        <v>D8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H12</f>
        <v>D17</v>
      </c>
      <c r="I318" s="3" t="str">
        <f>G12</f>
        <v>D18</v>
      </c>
    </row>
    <row r="319" spans="1:9" customHeight="1" ht="20">
      <c r="A319" s="2" t="s">
        <v>328</v>
      </c>
      <c r="C319" s="3" t="str">
        <f>C10</f>
        <v>D1</v>
      </c>
      <c r="D319" s="3" t="str">
        <f>G10</f>
        <v>D5</v>
      </c>
      <c r="E319" s="3" t="str">
        <f>D11</f>
        <v>D8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G12</f>
        <v>D18</v>
      </c>
    </row>
    <row r="320" spans="1:9" customHeight="1" ht="20">
      <c r="A320" s="2" t="s">
        <v>329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E12</f>
        <v>D15</v>
      </c>
      <c r="H320" s="3" t="str">
        <f>H12</f>
        <v>D17</v>
      </c>
      <c r="I320" s="3" t="str">
        <f>G12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E12</f>
        <v>D15</v>
      </c>
      <c r="I321" s="3" t="str">
        <f>G12</f>
        <v>D18</v>
      </c>
    </row>
    <row r="322" spans="1:9" customHeight="1" ht="20">
      <c r="A322" s="2" t="s">
        <v>331</v>
      </c>
      <c r="C322" s="3" t="str">
        <f>C10</f>
        <v>D1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C12</f>
        <v>D13</v>
      </c>
      <c r="H322" s="3" t="str">
        <f>H12</f>
        <v>D17</v>
      </c>
      <c r="I322" s="3" t="str">
        <f>G12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G10</f>
        <v>D5</v>
      </c>
      <c r="E323" s="3" t="str">
        <f>E11</f>
        <v>D9</v>
      </c>
      <c r="F323" s="3" t="str">
        <f>H11</f>
        <v>D12</v>
      </c>
      <c r="G323" s="3" t="str">
        <f>C12</f>
        <v>D13</v>
      </c>
      <c r="H323" s="3" t="str">
        <f>F12</f>
        <v>D16</v>
      </c>
      <c r="I323" s="3" t="str">
        <f>G12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G10</f>
        <v>D5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E12</f>
        <v>D15</v>
      </c>
      <c r="I324" s="3" t="str">
        <f>H12</f>
        <v>D17</v>
      </c>
    </row>
    <row r="325" spans="1:9" customHeight="1" ht="20">
      <c r="A325" s="2" t="s">
        <v>334</v>
      </c>
      <c r="C325" s="3" t="str">
        <f>C10</f>
        <v>D1</v>
      </c>
      <c r="D325" s="3" t="str">
        <f>G10</f>
        <v>D5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F12</f>
        <v>D16</v>
      </c>
      <c r="I325" s="3" t="str">
        <f>H12</f>
        <v>D17</v>
      </c>
    </row>
    <row r="326" spans="1:9" customHeight="1" ht="20">
      <c r="A326" s="2" t="s">
        <v>335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H11</f>
        <v>D12</v>
      </c>
      <c r="I327" s="3" t="str">
        <f>F12</f>
        <v>D16</v>
      </c>
    </row>
    <row r="328" spans="1:9" customHeight="1" ht="20">
      <c r="A328" s="2" t="s">
        <v>337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H12</f>
        <v>D17</v>
      </c>
      <c r="I328" s="3" t="str">
        <f>G12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H11</f>
        <v>D12</v>
      </c>
      <c r="H329" s="3" t="str">
        <f>E12</f>
        <v>D15</v>
      </c>
      <c r="I329" s="3" t="str">
        <f>G12</f>
        <v>D18</v>
      </c>
    </row>
    <row r="330" spans="1:9" customHeight="1" ht="20">
      <c r="A330" s="2" t="s">
        <v>339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H12</f>
        <v>D17</v>
      </c>
      <c r="I330" s="3" t="str">
        <f>G12</f>
        <v>D18</v>
      </c>
    </row>
    <row r="331" spans="1:9" customHeight="1" ht="20">
      <c r="A331" s="2" t="s">
        <v>340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C12</f>
        <v>D13</v>
      </c>
      <c r="H331" s="3" t="str">
        <f>F12</f>
        <v>D16</v>
      </c>
      <c r="I331" s="3" t="str">
        <f>G12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C12</f>
        <v>D13</v>
      </c>
      <c r="H333" s="3" t="str">
        <f>E12</f>
        <v>D15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G11</f>
        <v>D11</v>
      </c>
      <c r="G334" s="3" t="str">
        <f>H11</f>
        <v>D12</v>
      </c>
      <c r="H334" s="3" t="str">
        <f>F12</f>
        <v>D16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H10</f>
        <v>D6</v>
      </c>
      <c r="E335" s="3" t="str">
        <f>C11</f>
        <v>D7</v>
      </c>
      <c r="F335" s="3" t="str">
        <f>H11</f>
        <v>D12</v>
      </c>
      <c r="G335" s="3" t="str">
        <f>C12</f>
        <v>D13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D12</f>
        <v>D14</v>
      </c>
      <c r="I337" s="3" t="str">
        <f>F12</f>
        <v>D16</v>
      </c>
    </row>
    <row r="338" spans="1:9" customHeight="1" ht="20">
      <c r="A338" s="2" t="s">
        <v>347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  <c r="I338" s="3" t="str">
        <f>G12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E12</f>
        <v>D15</v>
      </c>
    </row>
    <row r="340" spans="1:9" customHeight="1" ht="20">
      <c r="A340" s="2" t="s">
        <v>349</v>
      </c>
      <c r="C340" s="3" t="str">
        <f>C10</f>
        <v>D1</v>
      </c>
      <c r="D340" s="3" t="str">
        <f>H10</f>
        <v>D6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F12</f>
        <v>D16</v>
      </c>
      <c r="I340" s="3" t="str">
        <f>G12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H10</f>
        <v>D6</v>
      </c>
      <c r="E341" s="3" t="str">
        <f>D11</f>
        <v>D8</v>
      </c>
      <c r="F341" s="3" t="str">
        <f>D12</f>
        <v>D14</v>
      </c>
      <c r="G341" s="3" t="str">
        <f>E12</f>
        <v>D15</v>
      </c>
      <c r="H341" s="3" t="str">
        <f>F12</f>
        <v>D16</v>
      </c>
      <c r="I341" s="3" t="str">
        <f>G12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  <c r="I342" s="3" t="str">
        <f>E12</f>
        <v>D15</v>
      </c>
    </row>
    <row r="343" spans="1:9" customHeight="1" ht="20">
      <c r="A343" s="2" t="s">
        <v>352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F12</f>
        <v>D16</v>
      </c>
      <c r="I343" s="3" t="str">
        <f>H12</f>
        <v>D17</v>
      </c>
    </row>
    <row r="344" spans="1:9" customHeight="1" ht="20">
      <c r="A344" s="2" t="s">
        <v>353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F11</f>
        <v>D10</v>
      </c>
      <c r="G344" s="3" t="str">
        <f>C12</f>
        <v>D13</v>
      </c>
      <c r="H344" s="3" t="str">
        <f>F12</f>
        <v>D16</v>
      </c>
      <c r="I344" s="3" t="str">
        <f>H12</f>
        <v>D17</v>
      </c>
    </row>
    <row r="345" spans="1:9" customHeight="1" ht="20">
      <c r="A345" s="2" t="s">
        <v>354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G12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D12</f>
        <v>D14</v>
      </c>
      <c r="I346" s="3" t="str">
        <f>F12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D12</f>
        <v>D14</v>
      </c>
      <c r="G347" s="3" t="str">
        <f>E12</f>
        <v>D15</v>
      </c>
      <c r="H347" s="3" t="str">
        <f>F12</f>
        <v>D16</v>
      </c>
      <c r="I347" s="3" t="str">
        <f>H12</f>
        <v>D17</v>
      </c>
    </row>
    <row r="348" spans="1:9" customHeight="1" ht="20">
      <c r="A348" s="2" t="s">
        <v>357</v>
      </c>
      <c r="C348" s="3" t="str">
        <f>C10</f>
        <v>D1</v>
      </c>
      <c r="D348" s="3" t="str">
        <f>H10</f>
        <v>D6</v>
      </c>
      <c r="E348" s="3" t="str">
        <f>G11</f>
        <v>D11</v>
      </c>
      <c r="F348" s="3" t="str">
        <f>H11</f>
        <v>D12</v>
      </c>
      <c r="G348" s="3" t="str">
        <f>C12</f>
        <v>D13</v>
      </c>
      <c r="H348" s="3" t="str">
        <f>D12</f>
        <v>D14</v>
      </c>
      <c r="I348" s="3" t="str">
        <f>H12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D12</f>
        <v>D14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E12</f>
        <v>D15</v>
      </c>
    </row>
    <row r="351" spans="1:9" customHeight="1" ht="20">
      <c r="A351" s="2" t="s">
        <v>360</v>
      </c>
      <c r="C351" s="3" t="str">
        <f>C10</f>
        <v>D1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C12</f>
        <v>D13</v>
      </c>
      <c r="I351" s="3" t="str">
        <f>F12</f>
        <v>D16</v>
      </c>
    </row>
    <row r="352" spans="1:9" customHeight="1" ht="20">
      <c r="A352" s="2" t="s">
        <v>361</v>
      </c>
      <c r="C352" s="3" t="str">
        <f>C10</f>
        <v>D1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C12</f>
        <v>D13</v>
      </c>
      <c r="H352" s="3" t="str">
        <f>E12</f>
        <v>D15</v>
      </c>
      <c r="I352" s="3" t="str">
        <f>H12</f>
        <v>D17</v>
      </c>
    </row>
    <row r="353" spans="1:9" customHeight="1" ht="20">
      <c r="A353" s="2" t="s">
        <v>362</v>
      </c>
      <c r="C353" s="3" t="str">
        <f>C10</f>
        <v>D1</v>
      </c>
      <c r="D353" s="3" t="str">
        <f>C11</f>
        <v>D7</v>
      </c>
      <c r="E353" s="3" t="str">
        <f>D11</f>
        <v>D8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G12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F11</f>
        <v>D10</v>
      </c>
      <c r="G354" s="3" t="str">
        <f>G11</f>
        <v>D11</v>
      </c>
      <c r="H354" s="3" t="str">
        <f>D12</f>
        <v>D14</v>
      </c>
      <c r="I354" s="3" t="str">
        <f>G12</f>
        <v>D18</v>
      </c>
    </row>
    <row r="355" spans="1:9" customHeight="1" ht="20">
      <c r="A355" s="2" t="s">
        <v>364</v>
      </c>
      <c r="C355" s="3" t="str">
        <f>C10</f>
        <v>D1</v>
      </c>
      <c r="D355" s="3" t="str">
        <f>C11</f>
        <v>D7</v>
      </c>
      <c r="E355" s="3" t="str">
        <f>E11</f>
        <v>D9</v>
      </c>
      <c r="F355" s="3" t="str">
        <f>G11</f>
        <v>D11</v>
      </c>
      <c r="G355" s="3" t="str">
        <f>H11</f>
        <v>D12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C11</f>
        <v>D7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E12</f>
        <v>D15</v>
      </c>
      <c r="I356" s="3" t="str">
        <f>H12</f>
        <v>D17</v>
      </c>
    </row>
    <row r="357" spans="1:9" customHeight="1" ht="20">
      <c r="A357" s="2" t="s">
        <v>366</v>
      </c>
      <c r="C357" s="3" t="str">
        <f>C10</f>
        <v>D1</v>
      </c>
      <c r="D357" s="3" t="str">
        <f>C11</f>
        <v>D7</v>
      </c>
      <c r="E357" s="3" t="str">
        <f>E11</f>
        <v>D9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F12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C11</f>
        <v>D7</v>
      </c>
      <c r="E358" s="3" t="str">
        <f>E11</f>
        <v>D9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G12</f>
        <v>D18</v>
      </c>
    </row>
    <row r="359" spans="1:9" customHeight="1" ht="20">
      <c r="A359" s="2" t="s">
        <v>368</v>
      </c>
      <c r="C359" s="3" t="str">
        <f>C10</f>
        <v>D1</v>
      </c>
      <c r="D359" s="3" t="str">
        <f>C11</f>
        <v>D7</v>
      </c>
      <c r="E359" s="3" t="str">
        <f>F11</f>
        <v>D10</v>
      </c>
      <c r="F359" s="3" t="str">
        <f>G11</f>
        <v>D11</v>
      </c>
      <c r="G359" s="3" t="str">
        <f>H11</f>
        <v>D12</v>
      </c>
      <c r="H359" s="3" t="str">
        <f>D12</f>
        <v>D14</v>
      </c>
      <c r="I359" s="3" t="str">
        <f>E12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C11</f>
        <v>D7</v>
      </c>
      <c r="E360" s="3" t="str">
        <f>F11</f>
        <v>D10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H12</f>
        <v>D17</v>
      </c>
    </row>
    <row r="361" spans="1:9" customHeight="1" ht="20">
      <c r="A361" s="2" t="s">
        <v>370</v>
      </c>
      <c r="C361" s="3" t="str">
        <f>C10</f>
        <v>D1</v>
      </c>
      <c r="D361" s="3" t="str">
        <f>C11</f>
        <v>D7</v>
      </c>
      <c r="E361" s="3" t="str">
        <f>F11</f>
        <v>D10</v>
      </c>
      <c r="F361" s="3" t="str">
        <f>H11</f>
        <v>D12</v>
      </c>
      <c r="G361" s="3" t="str">
        <f>E12</f>
        <v>D15</v>
      </c>
      <c r="H361" s="3" t="str">
        <f>H12</f>
        <v>D17</v>
      </c>
      <c r="I361" s="3" t="str">
        <f>G12</f>
        <v>D18</v>
      </c>
    </row>
    <row r="362" spans="1:9" customHeight="1" ht="20">
      <c r="A362" s="2" t="s">
        <v>371</v>
      </c>
      <c r="C362" s="3" t="str">
        <f>C10</f>
        <v>D1</v>
      </c>
      <c r="D362" s="3" t="str">
        <f>C11</f>
        <v>D7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D17</v>
      </c>
    </row>
    <row r="363" spans="1:9" customHeight="1" ht="20">
      <c r="A363" s="2" t="s">
        <v>372</v>
      </c>
      <c r="C363" s="3" t="str">
        <f>C10</f>
        <v>D1</v>
      </c>
      <c r="D363" s="3" t="str">
        <f>C11</f>
        <v>D7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H12</f>
        <v>D17</v>
      </c>
      <c r="I363" s="3" t="str">
        <f>G12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F11</f>
        <v>D10</v>
      </c>
      <c r="G364" s="3" t="str">
        <f>G11</f>
        <v>D11</v>
      </c>
      <c r="H364" s="3" t="str">
        <f>H11</f>
        <v>D12</v>
      </c>
      <c r="I364" s="3" t="str">
        <f>C12</f>
        <v>D13</v>
      </c>
    </row>
    <row r="365" spans="1:9" customHeight="1" ht="20">
      <c r="A365" s="2" t="s">
        <v>374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E12</f>
        <v>D15</v>
      </c>
      <c r="I365" s="3" t="str">
        <f>H12</f>
        <v>D17</v>
      </c>
    </row>
    <row r="366" spans="1:9" customHeight="1" ht="20">
      <c r="A366" s="2" t="s">
        <v>375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G11</f>
        <v>D11</v>
      </c>
      <c r="G366" s="3" t="str">
        <f>C12</f>
        <v>D13</v>
      </c>
      <c r="H366" s="3" t="str">
        <f>F12</f>
        <v>D16</v>
      </c>
      <c r="I366" s="3" t="str">
        <f>H12</f>
        <v>D17</v>
      </c>
    </row>
    <row r="367" spans="1:9" customHeight="1" ht="20">
      <c r="A367" s="2" t="s">
        <v>376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H11</f>
        <v>D12</v>
      </c>
      <c r="G367" s="3" t="str">
        <f>C12</f>
        <v>D13</v>
      </c>
      <c r="H367" s="3" t="str">
        <f>E12</f>
        <v>D15</v>
      </c>
      <c r="I367" s="3" t="str">
        <f>F12</f>
        <v>D16</v>
      </c>
    </row>
    <row r="368" spans="1:9" customHeight="1" ht="20">
      <c r="A368" s="2" t="s">
        <v>377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C12</f>
        <v>D13</v>
      </c>
      <c r="H368" s="3" t="str">
        <f>E12</f>
        <v>D15</v>
      </c>
      <c r="I368" s="3" t="str">
        <f>G12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H12</f>
        <v>D17</v>
      </c>
      <c r="I369" s="3" t="str">
        <f>G12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E12</f>
        <v>D15</v>
      </c>
      <c r="G370" s="3" t="str">
        <f>F12</f>
        <v>D16</v>
      </c>
      <c r="H370" s="3" t="str">
        <f>H12</f>
        <v>D17</v>
      </c>
      <c r="I370" s="3" t="str">
        <f>G12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D11</f>
        <v>D8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D17</v>
      </c>
    </row>
    <row r="372" spans="1:9" customHeight="1" ht="20">
      <c r="A372" s="2" t="s">
        <v>381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G11</f>
        <v>D11</v>
      </c>
      <c r="G372" s="3" t="str">
        <f>H11</f>
        <v>D12</v>
      </c>
      <c r="H372" s="3" t="str">
        <f>F12</f>
        <v>D16</v>
      </c>
      <c r="I372" s="3" t="str">
        <f>G12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E11</f>
        <v>D9</v>
      </c>
      <c r="E373" s="3" t="str">
        <f>F11</f>
        <v>D10</v>
      </c>
      <c r="F373" s="3" t="str">
        <f>E12</f>
        <v>D15</v>
      </c>
      <c r="G373" s="3" t="str">
        <f>F12</f>
        <v>D16</v>
      </c>
      <c r="H373" s="3" t="str">
        <f>H12</f>
        <v>D17</v>
      </c>
      <c r="I373" s="3" t="str">
        <f>G12</f>
        <v>D18</v>
      </c>
    </row>
    <row r="374" spans="1:9" customHeight="1" ht="20">
      <c r="A374" s="2" t="s">
        <v>383</v>
      </c>
      <c r="C374" s="3" t="str">
        <f>C10</f>
        <v>D1</v>
      </c>
      <c r="D374" s="3" t="str">
        <f>E11</f>
        <v>D9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H12</f>
        <v>D17</v>
      </c>
      <c r="I374" s="3" t="str">
        <f>G12</f>
        <v>D18</v>
      </c>
    </row>
    <row r="375" spans="1:9" customHeight="1" ht="20">
      <c r="A375" s="2" t="s">
        <v>384</v>
      </c>
      <c r="C375" s="3" t="str">
        <f>C10</f>
        <v>D1</v>
      </c>
      <c r="D375" s="3" t="str">
        <f>E11</f>
        <v>D9</v>
      </c>
      <c r="E375" s="3" t="str">
        <f>G11</f>
        <v>D11</v>
      </c>
      <c r="F375" s="3" t="str">
        <f>D12</f>
        <v>D14</v>
      </c>
      <c r="G375" s="3" t="str">
        <f>F12</f>
        <v>D16</v>
      </c>
      <c r="H375" s="3" t="str">
        <f>H12</f>
        <v>D17</v>
      </c>
      <c r="I375" s="3" t="str">
        <f>G12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F11</f>
        <v>D10</v>
      </c>
      <c r="E376" s="3" t="str">
        <f>G11</f>
        <v>D11</v>
      </c>
      <c r="F376" s="3" t="str">
        <f>H11</f>
        <v>D12</v>
      </c>
      <c r="G376" s="3" t="str">
        <f>C12</f>
        <v>D13</v>
      </c>
      <c r="H376" s="3" t="str">
        <f>E12</f>
        <v>D15</v>
      </c>
      <c r="I376" s="3" t="str">
        <f>F12</f>
        <v>D16</v>
      </c>
    </row>
    <row r="377" spans="1:9" customHeight="1" ht="20">
      <c r="A377" s="2" t="s">
        <v>386</v>
      </c>
      <c r="C377" s="3" t="str">
        <f>C10</f>
        <v>D1</v>
      </c>
      <c r="D377" s="3" t="str">
        <f>F11</f>
        <v>D10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G12</f>
        <v>D18</v>
      </c>
    </row>
    <row r="378" spans="1:9" customHeight="1" ht="20">
      <c r="A378" s="2" t="s">
        <v>387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D12</f>
        <v>D14</v>
      </c>
      <c r="G378" s="3" t="str">
        <f>E12</f>
        <v>D15</v>
      </c>
      <c r="H378" s="3" t="str">
        <f>F12</f>
        <v>D16</v>
      </c>
      <c r="I378" s="3" t="str">
        <f>G12</f>
        <v>D18</v>
      </c>
    </row>
    <row r="379" spans="1:9" customHeight="1" ht="20">
      <c r="A379" s="2" t="s">
        <v>388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H11</f>
        <v>D12</v>
      </c>
      <c r="H379" s="3" t="str">
        <f>E12</f>
        <v>D15</v>
      </c>
      <c r="I379" s="3" t="str">
        <f>F12</f>
        <v>D16</v>
      </c>
    </row>
    <row r="380" spans="1:9" customHeight="1" ht="20">
      <c r="A380" s="2" t="s">
        <v>389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C12</f>
        <v>D13</v>
      </c>
      <c r="H380" s="3" t="str">
        <f>E12</f>
        <v>D15</v>
      </c>
      <c r="I380" s="3" t="str">
        <f>F12</f>
        <v>D16</v>
      </c>
    </row>
    <row r="381" spans="1:9" customHeight="1" ht="20">
      <c r="A381" s="2" t="s">
        <v>390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D12</f>
        <v>D14</v>
      </c>
      <c r="H381" s="3" t="str">
        <f>H12</f>
        <v>D17</v>
      </c>
      <c r="I381" s="3" t="str">
        <f>G12</f>
        <v>D18</v>
      </c>
    </row>
    <row r="382" spans="1:9" customHeight="1" ht="20">
      <c r="A382" s="2" t="s">
        <v>391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H12</f>
        <v>D17</v>
      </c>
    </row>
    <row r="383" spans="1:9" customHeight="1" ht="20">
      <c r="A383" s="2" t="s">
        <v>392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E11</f>
        <v>D9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393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F11</f>
        <v>D10</v>
      </c>
      <c r="H384" s="3" t="str">
        <f>H11</f>
        <v>D12</v>
      </c>
      <c r="I384" s="3" t="str">
        <f>G12</f>
        <v>D18</v>
      </c>
    </row>
    <row r="385" spans="1:9" customHeight="1" ht="20">
      <c r="A385" s="2" t="s">
        <v>394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E12</f>
        <v>D15</v>
      </c>
    </row>
    <row r="386" spans="1:9" customHeight="1" ht="20">
      <c r="A386" s="2" t="s">
        <v>395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C11</f>
        <v>D7</v>
      </c>
      <c r="G386" s="3" t="str">
        <f>E11</f>
        <v>D9</v>
      </c>
      <c r="H386" s="3" t="str">
        <f>H11</f>
        <v>D12</v>
      </c>
      <c r="I386" s="3" t="str">
        <f>H12</f>
        <v>D17</v>
      </c>
    </row>
    <row r="387" spans="1:9" customHeight="1" ht="20">
      <c r="A387" s="2" t="s">
        <v>396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C11</f>
        <v>D7</v>
      </c>
      <c r="G387" s="3" t="str">
        <f>G11</f>
        <v>D11</v>
      </c>
      <c r="H387" s="3" t="str">
        <f>C12</f>
        <v>D13</v>
      </c>
      <c r="I387" s="3" t="str">
        <f>G12</f>
        <v>D18</v>
      </c>
    </row>
    <row r="388" spans="1:9" customHeight="1" ht="20">
      <c r="A388" s="2" t="s">
        <v>397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G11</f>
        <v>D11</v>
      </c>
      <c r="H388" s="3" t="str">
        <f>H11</f>
        <v>D12</v>
      </c>
      <c r="I388" s="3" t="str">
        <f>D12</f>
        <v>D14</v>
      </c>
    </row>
    <row r="389" spans="1:9" customHeight="1" ht="20">
      <c r="A389" s="2" t="s">
        <v>398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D12</f>
        <v>D14</v>
      </c>
      <c r="H389" s="3" t="str">
        <f>F12</f>
        <v>D16</v>
      </c>
      <c r="I389" s="3" t="str">
        <f>G12</f>
        <v>D18</v>
      </c>
    </row>
    <row r="390" spans="1:9" customHeight="1" ht="20">
      <c r="A390" s="2" t="s">
        <v>399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E11</f>
        <v>D9</v>
      </c>
      <c r="G390" s="3" t="str">
        <f>F11</f>
        <v>D10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400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G11</f>
        <v>D11</v>
      </c>
      <c r="H391" s="3" t="str">
        <f>D12</f>
        <v>D14</v>
      </c>
      <c r="I391" s="3" t="str">
        <f>G12</f>
        <v>D18</v>
      </c>
    </row>
    <row r="392" spans="1:9" customHeight="1" ht="20">
      <c r="A392" s="2" t="s">
        <v>401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G11</f>
        <v>D11</v>
      </c>
      <c r="I392" s="3" t="str">
        <f>G12</f>
        <v>D18</v>
      </c>
    </row>
    <row r="393" spans="1:9" customHeight="1" ht="20">
      <c r="A393" s="2" t="s">
        <v>402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E12</f>
        <v>D15</v>
      </c>
      <c r="I393" s="3" t="str">
        <f>G12</f>
        <v>D18</v>
      </c>
    </row>
    <row r="394" spans="1:9" customHeight="1" ht="20">
      <c r="A394" s="2" t="s">
        <v>403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H11</f>
        <v>D12</v>
      </c>
      <c r="I394" s="3" t="str">
        <f>D12</f>
        <v>D14</v>
      </c>
    </row>
    <row r="395" spans="1:9" customHeight="1" ht="20">
      <c r="A395" s="2" t="s">
        <v>404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G11</f>
        <v>D11</v>
      </c>
      <c r="H395" s="3" t="str">
        <f>E12</f>
        <v>D15</v>
      </c>
      <c r="I395" s="3" t="str">
        <f>G12</f>
        <v>D18</v>
      </c>
    </row>
    <row r="396" spans="1:9" customHeight="1" ht="20">
      <c r="A396" s="2" t="s">
        <v>405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406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F12</f>
        <v>D16</v>
      </c>
    </row>
    <row r="398" spans="1:9" customHeight="1" ht="20">
      <c r="A398" s="2" t="s">
        <v>407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G12</f>
        <v>D18</v>
      </c>
    </row>
    <row r="399" spans="1:9" customHeight="1" ht="20">
      <c r="A399" s="2" t="s">
        <v>408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F11</f>
        <v>D10</v>
      </c>
      <c r="H399" s="3" t="str">
        <f>F12</f>
        <v>D16</v>
      </c>
      <c r="I399" s="3" t="str">
        <f>G12</f>
        <v>D18</v>
      </c>
    </row>
    <row r="400" spans="1:9" customHeight="1" ht="20">
      <c r="A400" s="2" t="s">
        <v>409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H11</f>
        <v>D12</v>
      </c>
      <c r="I400" s="3" t="str">
        <f>H12</f>
        <v>D17</v>
      </c>
    </row>
    <row r="401" spans="1:9" customHeight="1" ht="20">
      <c r="A401" s="2" t="s">
        <v>410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E12</f>
        <v>D15</v>
      </c>
      <c r="I401" s="3" t="str">
        <f>G12</f>
        <v>D18</v>
      </c>
    </row>
    <row r="402" spans="1:9" customHeight="1" ht="20">
      <c r="A402" s="2" t="s">
        <v>411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H12</f>
        <v>D17</v>
      </c>
    </row>
    <row r="403" spans="1:9" customHeight="1" ht="20">
      <c r="A403" s="2" t="s">
        <v>412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</row>
    <row r="404" spans="1:9" customHeight="1" ht="20">
      <c r="A404" s="2" t="s">
        <v>413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414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E11</f>
        <v>D9</v>
      </c>
      <c r="H405" s="3" t="str">
        <f>C12</f>
        <v>D13</v>
      </c>
      <c r="I405" s="3" t="str">
        <f>E12</f>
        <v>D15</v>
      </c>
    </row>
    <row r="406" spans="1:9" customHeight="1" ht="20">
      <c r="A406" s="2" t="s">
        <v>415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416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F11</f>
        <v>D10</v>
      </c>
      <c r="H407" s="3" t="str">
        <f>D12</f>
        <v>D14</v>
      </c>
      <c r="I407" s="3" t="str">
        <f>H12</f>
        <v>D17</v>
      </c>
    </row>
    <row r="408" spans="1:9" customHeight="1" ht="20">
      <c r="A408" s="2" t="s">
        <v>417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G11</f>
        <v>D11</v>
      </c>
      <c r="H408" s="3" t="str">
        <f>D12</f>
        <v>D14</v>
      </c>
      <c r="I408" s="3" t="str">
        <f>H12</f>
        <v>D17</v>
      </c>
    </row>
    <row r="409" spans="1:9" customHeight="1" ht="20">
      <c r="A409" s="2" t="s">
        <v>418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D11</f>
        <v>D8</v>
      </c>
      <c r="G409" s="3" t="str">
        <f>G11</f>
        <v>D11</v>
      </c>
      <c r="H409" s="3" t="str">
        <f>E12</f>
        <v>D15</v>
      </c>
      <c r="I409" s="3" t="str">
        <f>G12</f>
        <v>D18</v>
      </c>
    </row>
    <row r="410" spans="1:9" customHeight="1" ht="20">
      <c r="A410" s="2" t="s">
        <v>419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F11</f>
        <v>D10</v>
      </c>
      <c r="G410" s="3" t="str">
        <f>G11</f>
        <v>D11</v>
      </c>
      <c r="H410" s="3" t="str">
        <f>D12</f>
        <v>D14</v>
      </c>
      <c r="I410" s="3" t="str">
        <f>H12</f>
        <v>D17</v>
      </c>
    </row>
    <row r="411" spans="1:9" customHeight="1" ht="20">
      <c r="A411" s="2" t="s">
        <v>420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C12</f>
        <v>D13</v>
      </c>
      <c r="G411" s="3" t="str">
        <f>D12</f>
        <v>D14</v>
      </c>
      <c r="H411" s="3" t="str">
        <f>F12</f>
        <v>D16</v>
      </c>
      <c r="I411" s="3" t="str">
        <f>G12</f>
        <v>D18</v>
      </c>
    </row>
    <row r="412" spans="1:9" customHeight="1" ht="20">
      <c r="A412" s="2" t="s">
        <v>421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F12</f>
        <v>D16</v>
      </c>
      <c r="I412" s="3" t="str">
        <f>G12</f>
        <v>D18</v>
      </c>
    </row>
    <row r="413" spans="1:9" customHeight="1" ht="20">
      <c r="A413" s="2" t="s">
        <v>422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G11</f>
        <v>D11</v>
      </c>
      <c r="H413" s="3" t="str">
        <f>D12</f>
        <v>D14</v>
      </c>
      <c r="I413" s="3" t="str">
        <f>H12</f>
        <v>D17</v>
      </c>
    </row>
    <row r="414" spans="1:9" customHeight="1" ht="20">
      <c r="A414" s="2" t="s">
        <v>423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H11</f>
        <v>D12</v>
      </c>
      <c r="G414" s="3" t="str">
        <f>D12</f>
        <v>D14</v>
      </c>
      <c r="H414" s="3" t="str">
        <f>E12</f>
        <v>D15</v>
      </c>
      <c r="I414" s="3" t="str">
        <f>G12</f>
        <v>D18</v>
      </c>
    </row>
    <row r="415" spans="1:9" customHeight="1" ht="20">
      <c r="A415" s="2" t="s">
        <v>424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E11</f>
        <v>D9</v>
      </c>
      <c r="G415" s="3" t="str">
        <f>H11</f>
        <v>D12</v>
      </c>
      <c r="H415" s="3" t="str">
        <f>C12</f>
        <v>D13</v>
      </c>
      <c r="I415" s="3" t="str">
        <f>G12</f>
        <v>D18</v>
      </c>
    </row>
    <row r="416" spans="1:9" customHeight="1" ht="20">
      <c r="A416" s="2" t="s">
        <v>425</v>
      </c>
      <c r="C416" s="3" t="str">
        <f>D10</f>
        <v>D2</v>
      </c>
      <c r="D416" s="3" t="str">
        <f>E10</f>
        <v>D3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E12</f>
        <v>D15</v>
      </c>
      <c r="I416" s="3" t="str">
        <f>F12</f>
        <v>D16</v>
      </c>
    </row>
    <row r="417" spans="1:9" customHeight="1" ht="20">
      <c r="A417" s="2" t="s">
        <v>426</v>
      </c>
      <c r="C417" s="3" t="str">
        <f>D10</f>
        <v>D2</v>
      </c>
      <c r="D417" s="3" t="str">
        <f>E10</f>
        <v>D3</v>
      </c>
      <c r="E417" s="3" t="str">
        <f>D11</f>
        <v>D8</v>
      </c>
      <c r="F417" s="3" t="str">
        <f>E11</f>
        <v>D9</v>
      </c>
      <c r="G417" s="3" t="str">
        <f>D12</f>
        <v>D14</v>
      </c>
      <c r="H417" s="3" t="str">
        <f>F12</f>
        <v>D16</v>
      </c>
      <c r="I417" s="3" t="str">
        <f>H12</f>
        <v>D17</v>
      </c>
    </row>
    <row r="418" spans="1:9" customHeight="1" ht="20">
      <c r="A418" s="2" t="s">
        <v>427</v>
      </c>
      <c r="C418" s="3" t="str">
        <f>D10</f>
        <v>D2</v>
      </c>
      <c r="D418" s="3" t="str">
        <f>E10</f>
        <v>D3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D17</v>
      </c>
    </row>
    <row r="419" spans="1:9" customHeight="1" ht="20">
      <c r="A419" s="2" t="s">
        <v>428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F12</f>
        <v>D16</v>
      </c>
    </row>
    <row r="420" spans="1:9" customHeight="1" ht="20">
      <c r="A420" s="2" t="s">
        <v>429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D12</f>
        <v>D14</v>
      </c>
      <c r="G420" s="3" t="str">
        <f>E12</f>
        <v>D15</v>
      </c>
      <c r="H420" s="3" t="str">
        <f>F12</f>
        <v>D16</v>
      </c>
      <c r="I420" s="3" t="str">
        <f>H12</f>
        <v>D17</v>
      </c>
    </row>
    <row r="421" spans="1:9" customHeight="1" ht="20">
      <c r="A421" s="2" t="s">
        <v>430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D12</f>
        <v>D14</v>
      </c>
      <c r="G422" s="3" t="str">
        <f>E12</f>
        <v>D15</v>
      </c>
      <c r="H422" s="3" t="str">
        <f>F12</f>
        <v>D16</v>
      </c>
      <c r="I422" s="3" t="str">
        <f>H12</f>
        <v>D17</v>
      </c>
    </row>
    <row r="423" spans="1:9" customHeight="1" ht="20">
      <c r="A423" s="2" t="s">
        <v>432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H12</f>
        <v>D17</v>
      </c>
      <c r="I423" s="3" t="str">
        <f>G12</f>
        <v>D18</v>
      </c>
    </row>
    <row r="424" spans="1:9" customHeight="1" ht="20">
      <c r="A424" s="2" t="s">
        <v>433</v>
      </c>
      <c r="C424" s="3" t="str">
        <f>D10</f>
        <v>D2</v>
      </c>
      <c r="D424" s="3" t="str">
        <f>E10</f>
        <v>D3</v>
      </c>
      <c r="E424" s="3" t="str">
        <f>G11</f>
        <v>D11</v>
      </c>
      <c r="F424" s="3" t="str">
        <f>H11</f>
        <v>D12</v>
      </c>
      <c r="G424" s="3" t="str">
        <f>F12</f>
        <v>D16</v>
      </c>
      <c r="H424" s="3" t="str">
        <f>H12</f>
        <v>D17</v>
      </c>
      <c r="I424" s="3" t="str">
        <f>G12</f>
        <v>D18</v>
      </c>
    </row>
    <row r="425" spans="1:9" customHeight="1" ht="20">
      <c r="A425" s="2" t="s">
        <v>434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435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D11</f>
        <v>D8</v>
      </c>
      <c r="H426" s="3" t="str">
        <f>F11</f>
        <v>D10</v>
      </c>
      <c r="I426" s="3" t="str">
        <f>F12</f>
        <v>D16</v>
      </c>
    </row>
    <row r="427" spans="1:9" customHeight="1" ht="20">
      <c r="A427" s="2" t="s">
        <v>436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E11</f>
        <v>D9</v>
      </c>
      <c r="H427" s="3" t="str">
        <f>C12</f>
        <v>D13</v>
      </c>
      <c r="I427" s="3" t="str">
        <f>G12</f>
        <v>D18</v>
      </c>
    </row>
    <row r="428" spans="1:9" customHeight="1" ht="20">
      <c r="A428" s="2" t="s">
        <v>437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G11</f>
        <v>D11</v>
      </c>
      <c r="H428" s="3" t="str">
        <f>H11</f>
        <v>D12</v>
      </c>
      <c r="I428" s="3" t="str">
        <f>H12</f>
        <v>D17</v>
      </c>
    </row>
    <row r="429" spans="1:9" customHeight="1" ht="20">
      <c r="A429" s="2" t="s">
        <v>438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C12</f>
        <v>D13</v>
      </c>
      <c r="H429" s="3" t="str">
        <f>D12</f>
        <v>D14</v>
      </c>
      <c r="I429" s="3" t="str">
        <f>F12</f>
        <v>D16</v>
      </c>
    </row>
    <row r="430" spans="1:9" customHeight="1" ht="20">
      <c r="A430" s="2" t="s">
        <v>439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C11</f>
        <v>D7</v>
      </c>
      <c r="G430" s="3" t="str">
        <f>D11</f>
        <v>D8</v>
      </c>
      <c r="H430" s="3" t="str">
        <f>H11</f>
        <v>D12</v>
      </c>
      <c r="I430" s="3" t="str">
        <f>G12</f>
        <v>D18</v>
      </c>
    </row>
    <row r="431" spans="1:9" customHeight="1" ht="20">
      <c r="A431" s="2" t="s">
        <v>440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C11</f>
        <v>D7</v>
      </c>
      <c r="G431" s="3" t="str">
        <f>E11</f>
        <v>D9</v>
      </c>
      <c r="H431" s="3" t="str">
        <f>G11</f>
        <v>D11</v>
      </c>
      <c r="I431" s="3" t="str">
        <f>D12</f>
        <v>D14</v>
      </c>
    </row>
    <row r="432" spans="1:9" customHeight="1" ht="20">
      <c r="A432" s="2" t="s">
        <v>441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E11</f>
        <v>D9</v>
      </c>
      <c r="H432" s="3" t="str">
        <f>G11</f>
        <v>D11</v>
      </c>
      <c r="I432" s="3" t="str">
        <f>E12</f>
        <v>D15</v>
      </c>
    </row>
    <row r="433" spans="1:9" customHeight="1" ht="20">
      <c r="A433" s="2" t="s">
        <v>442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F11</f>
        <v>D10</v>
      </c>
      <c r="H433" s="3" t="str">
        <f>C12</f>
        <v>D13</v>
      </c>
      <c r="I433" s="3" t="str">
        <f>H12</f>
        <v>D17</v>
      </c>
    </row>
    <row r="434" spans="1:9" customHeight="1" ht="20">
      <c r="A434" s="2" t="s">
        <v>443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D16</v>
      </c>
    </row>
    <row r="435" spans="1:9" customHeight="1" ht="20">
      <c r="A435" s="2" t="s">
        <v>444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E11</f>
        <v>D9</v>
      </c>
      <c r="G435" s="3" t="str">
        <f>G11</f>
        <v>D11</v>
      </c>
      <c r="H435" s="3" t="str">
        <f>D12</f>
        <v>D14</v>
      </c>
      <c r="I435" s="3" t="str">
        <f>E12</f>
        <v>D15</v>
      </c>
    </row>
    <row r="436" spans="1:9" customHeight="1" ht="20">
      <c r="A436" s="2" t="s">
        <v>445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H11</f>
        <v>D12</v>
      </c>
      <c r="G436" s="3" t="str">
        <f>C12</f>
        <v>D13</v>
      </c>
      <c r="H436" s="3" t="str">
        <f>E12</f>
        <v>D15</v>
      </c>
      <c r="I436" s="3" t="str">
        <f>F12</f>
        <v>D16</v>
      </c>
    </row>
    <row r="437" spans="1:9" customHeight="1" ht="20">
      <c r="A437" s="2" t="s">
        <v>446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H11</f>
        <v>D12</v>
      </c>
      <c r="H437" s="3" t="str">
        <f>C12</f>
        <v>D13</v>
      </c>
      <c r="I437" s="3" t="str">
        <f>D12</f>
        <v>D14</v>
      </c>
    </row>
    <row r="438" spans="1:9" customHeight="1" ht="20">
      <c r="A438" s="2" t="s">
        <v>447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E12</f>
        <v>D15</v>
      </c>
      <c r="H438" s="3" t="str">
        <f>F12</f>
        <v>D16</v>
      </c>
      <c r="I438" s="3" t="str">
        <f>H12</f>
        <v>D17</v>
      </c>
    </row>
    <row r="439" spans="1:9" customHeight="1" ht="20">
      <c r="A439" s="2" t="s">
        <v>448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E12</f>
        <v>D15</v>
      </c>
      <c r="H439" s="3" t="str">
        <f>F12</f>
        <v>D16</v>
      </c>
      <c r="I439" s="3" t="str">
        <f>G12</f>
        <v>D18</v>
      </c>
    </row>
    <row r="440" spans="1:9" customHeight="1" ht="20">
      <c r="A440" s="2" t="s">
        <v>449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E12</f>
        <v>D15</v>
      </c>
      <c r="H440" s="3" t="str">
        <f>H12</f>
        <v>D17</v>
      </c>
      <c r="I440" s="3" t="str">
        <f>G12</f>
        <v>D18</v>
      </c>
    </row>
    <row r="441" spans="1:9" customHeight="1" ht="20">
      <c r="A441" s="2" t="s">
        <v>450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F12</f>
        <v>D16</v>
      </c>
      <c r="H441" s="3" t="str">
        <f>H12</f>
        <v>D17</v>
      </c>
      <c r="I441" s="3" t="str">
        <f>G12</f>
        <v>D18</v>
      </c>
    </row>
    <row r="442" spans="1:9" customHeight="1" ht="20">
      <c r="A442" s="2" t="s">
        <v>451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H11</f>
        <v>D12</v>
      </c>
      <c r="I442" s="3" t="str">
        <f>E12</f>
        <v>D15</v>
      </c>
    </row>
    <row r="443" spans="1:9" customHeight="1" ht="20">
      <c r="A443" s="2" t="s">
        <v>452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F11</f>
        <v>D10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453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E12</f>
        <v>D15</v>
      </c>
    </row>
    <row r="445" spans="1:9" customHeight="1" ht="20">
      <c r="A445" s="2" t="s">
        <v>454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C12</f>
        <v>D13</v>
      </c>
      <c r="I445" s="3" t="str">
        <f>F12</f>
        <v>D16</v>
      </c>
    </row>
    <row r="446" spans="1:9" customHeight="1" ht="20">
      <c r="A446" s="2" t="s">
        <v>455</v>
      </c>
      <c r="C446" s="3" t="str">
        <f>D10</f>
        <v>D2</v>
      </c>
      <c r="D446" s="3" t="str">
        <f>F10</f>
        <v>D4</v>
      </c>
      <c r="E446" s="3" t="str">
        <f>C11</f>
        <v>D7</v>
      </c>
      <c r="F446" s="3" t="str">
        <f>E11</f>
        <v>D9</v>
      </c>
      <c r="G446" s="3" t="str">
        <f>G11</f>
        <v>D11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456</v>
      </c>
      <c r="C447" s="3" t="str">
        <f>D10</f>
        <v>D2</v>
      </c>
      <c r="D447" s="3" t="str">
        <f>F10</f>
        <v>D4</v>
      </c>
      <c r="E447" s="3" t="str">
        <f>C11</f>
        <v>D7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F12</f>
        <v>D16</v>
      </c>
    </row>
    <row r="448" spans="1:9" customHeight="1" ht="20">
      <c r="A448" s="2" t="s">
        <v>457</v>
      </c>
      <c r="C448" s="3" t="str">
        <f>D10</f>
        <v>D2</v>
      </c>
      <c r="D448" s="3" t="str">
        <f>F10</f>
        <v>D4</v>
      </c>
      <c r="E448" s="3" t="str">
        <f>C11</f>
        <v>D7</v>
      </c>
      <c r="F448" s="3" t="str">
        <f>E12</f>
        <v>D15</v>
      </c>
      <c r="G448" s="3" t="str">
        <f>F12</f>
        <v>D16</v>
      </c>
      <c r="H448" s="3" t="str">
        <f>H12</f>
        <v>D17</v>
      </c>
      <c r="I448" s="3" t="str">
        <f>G12</f>
        <v>D18</v>
      </c>
    </row>
    <row r="449" spans="1:9" customHeight="1" ht="20">
      <c r="A449" s="2" t="s">
        <v>458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H12</f>
        <v>D17</v>
      </c>
    </row>
    <row r="450" spans="1:9" customHeight="1" ht="20">
      <c r="A450" s="2" t="s">
        <v>459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H12</f>
        <v>D17</v>
      </c>
      <c r="I450" s="3" t="str">
        <f>G12</f>
        <v>D18</v>
      </c>
    </row>
    <row r="451" spans="1:9" customHeight="1" ht="20">
      <c r="A451" s="2" t="s">
        <v>460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H12</f>
        <v>D17</v>
      </c>
      <c r="I451" s="3" t="str">
        <f>G12</f>
        <v>D18</v>
      </c>
    </row>
    <row r="452" spans="1:9" customHeight="1" ht="20">
      <c r="A452" s="2" t="s">
        <v>461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H12</f>
        <v>D17</v>
      </c>
      <c r="I452" s="3" t="str">
        <f>G12</f>
        <v>D18</v>
      </c>
    </row>
    <row r="453" spans="1:9" customHeight="1" ht="20">
      <c r="A453" s="2" t="s">
        <v>462</v>
      </c>
      <c r="C453" s="3" t="str">
        <f>D10</f>
        <v>D2</v>
      </c>
      <c r="D453" s="3" t="str">
        <f>F10</f>
        <v>D4</v>
      </c>
      <c r="E453" s="3" t="str">
        <f>D11</f>
        <v>D8</v>
      </c>
      <c r="F453" s="3" t="str">
        <f>C12</f>
        <v>D13</v>
      </c>
      <c r="G453" s="3" t="str">
        <f>D12</f>
        <v>D14</v>
      </c>
      <c r="H453" s="3" t="str">
        <f>E12</f>
        <v>D15</v>
      </c>
      <c r="I453" s="3" t="str">
        <f>G12</f>
        <v>D18</v>
      </c>
    </row>
    <row r="454" spans="1:9" customHeight="1" ht="20">
      <c r="A454" s="2" t="s">
        <v>463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F11</f>
        <v>D10</v>
      </c>
      <c r="G454" s="3" t="str">
        <f>G11</f>
        <v>D11</v>
      </c>
      <c r="H454" s="3" t="str">
        <f>H12</f>
        <v>D17</v>
      </c>
      <c r="I454" s="3" t="str">
        <f>G12</f>
        <v>D18</v>
      </c>
    </row>
    <row r="455" spans="1:9" customHeight="1" ht="20">
      <c r="A455" s="2" t="s">
        <v>464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H11</f>
        <v>D12</v>
      </c>
      <c r="G455" s="3" t="str">
        <f>D12</f>
        <v>D14</v>
      </c>
      <c r="H455" s="3" t="str">
        <f>F12</f>
        <v>D16</v>
      </c>
      <c r="I455" s="3" t="str">
        <f>G12</f>
        <v>D18</v>
      </c>
    </row>
    <row r="456" spans="1:9" customHeight="1" ht="20">
      <c r="A456" s="2" t="s">
        <v>465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D12</f>
        <v>D14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D10</f>
        <v>D2</v>
      </c>
      <c r="D457" s="3" t="str">
        <f>F10</f>
        <v>D4</v>
      </c>
      <c r="E457" s="3" t="str">
        <f>G11</f>
        <v>D11</v>
      </c>
      <c r="F457" s="3" t="str">
        <f>C12</f>
        <v>D13</v>
      </c>
      <c r="G457" s="3" t="str">
        <f>D12</f>
        <v>D14</v>
      </c>
      <c r="H457" s="3" t="str">
        <f>F12</f>
        <v>D16</v>
      </c>
      <c r="I457" s="3" t="str">
        <f>H12</f>
        <v>D17</v>
      </c>
    </row>
    <row r="458" spans="1:9" customHeight="1" ht="20">
      <c r="A458" s="2" t="s">
        <v>467</v>
      </c>
      <c r="C458" s="3" t="str">
        <f>D10</f>
        <v>D2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H12</f>
        <v>D17</v>
      </c>
    </row>
    <row r="459" spans="1:9" customHeight="1" ht="20">
      <c r="A459" s="2" t="s">
        <v>468</v>
      </c>
      <c r="C459" s="3" t="str">
        <f>D10</f>
        <v>D2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F11</f>
        <v>D10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469</v>
      </c>
      <c r="C460" s="3" t="str">
        <f>D10</f>
        <v>D2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G11</f>
        <v>D11</v>
      </c>
      <c r="H460" s="3" t="str">
        <f>C12</f>
        <v>D13</v>
      </c>
      <c r="I460" s="3" t="str">
        <f>F12</f>
        <v>D16</v>
      </c>
    </row>
    <row r="461" spans="1:9" customHeight="1" ht="20">
      <c r="A461" s="2" t="s">
        <v>470</v>
      </c>
      <c r="C461" s="3" t="str">
        <f>D10</f>
        <v>D2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D10</v>
      </c>
      <c r="H461" s="3" t="str">
        <f>D12</f>
        <v>D14</v>
      </c>
      <c r="I461" s="3" t="str">
        <f>F12</f>
        <v>D16</v>
      </c>
    </row>
    <row r="462" spans="1:9" customHeight="1" ht="20">
      <c r="A462" s="2" t="s">
        <v>471</v>
      </c>
      <c r="C462" s="3" t="str">
        <f>D10</f>
        <v>D2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D11</v>
      </c>
      <c r="H462" s="3" t="str">
        <f>E12</f>
        <v>D15</v>
      </c>
      <c r="I462" s="3" t="str">
        <f>G12</f>
        <v>D18</v>
      </c>
    </row>
    <row r="463" spans="1:9" customHeight="1" ht="20">
      <c r="A463" s="2" t="s">
        <v>472</v>
      </c>
      <c r="C463" s="3" t="str">
        <f>D10</f>
        <v>D2</v>
      </c>
      <c r="D463" s="3" t="str">
        <f>G10</f>
        <v>D5</v>
      </c>
      <c r="E463" s="3" t="str">
        <f>H10</f>
        <v>D6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H12</f>
        <v>D17</v>
      </c>
    </row>
    <row r="464" spans="1:9" customHeight="1" ht="20">
      <c r="A464" s="2" t="s">
        <v>473</v>
      </c>
      <c r="C464" s="3" t="str">
        <f>D10</f>
        <v>D2</v>
      </c>
      <c r="D464" s="3" t="str">
        <f>G10</f>
        <v>D5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F12</f>
        <v>D16</v>
      </c>
      <c r="I464" s="3" t="str">
        <f>G12</f>
        <v>D18</v>
      </c>
    </row>
    <row r="465" spans="1:9" customHeight="1" ht="20">
      <c r="A465" s="2" t="s">
        <v>474</v>
      </c>
      <c r="C465" s="3" t="str">
        <f>D10</f>
        <v>D2</v>
      </c>
      <c r="D465" s="3" t="str">
        <f>G10</f>
        <v>D5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D12</f>
        <v>D14</v>
      </c>
      <c r="I465" s="3" t="str">
        <f>E12</f>
        <v>D15</v>
      </c>
    </row>
    <row r="466" spans="1:9" customHeight="1" ht="20">
      <c r="A466" s="2" t="s">
        <v>475</v>
      </c>
      <c r="C466" s="3" t="str">
        <f>D10</f>
        <v>D2</v>
      </c>
      <c r="D466" s="3" t="str">
        <f>G10</f>
        <v>D5</v>
      </c>
      <c r="E466" s="3" t="str">
        <f>C11</f>
        <v>D7</v>
      </c>
      <c r="F466" s="3" t="str">
        <f>H11</f>
        <v>D12</v>
      </c>
      <c r="G466" s="3" t="str">
        <f>D12</f>
        <v>D14</v>
      </c>
      <c r="H466" s="3" t="str">
        <f>F12</f>
        <v>D16</v>
      </c>
      <c r="I466" s="3" t="str">
        <f>H12</f>
        <v>D17</v>
      </c>
    </row>
    <row r="467" spans="1:9" customHeight="1" ht="20">
      <c r="A467" s="2" t="s">
        <v>476</v>
      </c>
      <c r="C467" s="3" t="str">
        <f>D10</f>
        <v>D2</v>
      </c>
      <c r="D467" s="3" t="str">
        <f>G10</f>
        <v>D5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</row>
    <row r="468" spans="1:9" customHeight="1" ht="20">
      <c r="A468" s="2" t="s">
        <v>477</v>
      </c>
      <c r="C468" s="3" t="str">
        <f>D10</f>
        <v>D2</v>
      </c>
      <c r="D468" s="3" t="str">
        <f>G10</f>
        <v>D5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  <c r="I468" s="3" t="str">
        <f>F12</f>
        <v>D16</v>
      </c>
    </row>
    <row r="469" spans="1:9" customHeight="1" ht="20">
      <c r="A469" s="2" t="s">
        <v>478</v>
      </c>
      <c r="C469" s="3" t="str">
        <f>D10</f>
        <v>D2</v>
      </c>
      <c r="D469" s="3" t="str">
        <f>G10</f>
        <v>D5</v>
      </c>
      <c r="E469" s="3" t="str">
        <f>D11</f>
        <v>D8</v>
      </c>
      <c r="F469" s="3" t="str">
        <f>C12</f>
        <v>D13</v>
      </c>
      <c r="G469" s="3" t="str">
        <f>F12</f>
        <v>D16</v>
      </c>
      <c r="H469" s="3" t="str">
        <f>H12</f>
        <v>D17</v>
      </c>
      <c r="I469" s="3" t="str">
        <f>G12</f>
        <v>D18</v>
      </c>
    </row>
    <row r="470" spans="1:9" customHeight="1" ht="20">
      <c r="A470" s="2" t="s">
        <v>479</v>
      </c>
      <c r="C470" s="3" t="str">
        <f>D10</f>
        <v>D2</v>
      </c>
      <c r="D470" s="3" t="str">
        <f>G10</f>
        <v>D5</v>
      </c>
      <c r="E470" s="3" t="str">
        <f>E11</f>
        <v>D9</v>
      </c>
      <c r="F470" s="3" t="str">
        <f>H11</f>
        <v>D12</v>
      </c>
      <c r="G470" s="3" t="str">
        <f>E12</f>
        <v>D15</v>
      </c>
      <c r="H470" s="3" t="str">
        <f>H12</f>
        <v>D17</v>
      </c>
      <c r="I470" s="3" t="str">
        <f>G12</f>
        <v>D18</v>
      </c>
    </row>
    <row r="471" spans="1:9" customHeight="1" ht="20">
      <c r="A471" s="2" t="s">
        <v>480</v>
      </c>
      <c r="C471" s="3" t="str">
        <f>D10</f>
        <v>D2</v>
      </c>
      <c r="D471" s="3" t="str">
        <f>G10</f>
        <v>D5</v>
      </c>
      <c r="E471" s="3" t="str">
        <f>F11</f>
        <v>D10</v>
      </c>
      <c r="F471" s="3" t="str">
        <f>G11</f>
        <v>D11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481</v>
      </c>
      <c r="C472" s="3" t="str">
        <f>D10</f>
        <v>D2</v>
      </c>
      <c r="D472" s="3" t="str">
        <f>G10</f>
        <v>D5</v>
      </c>
      <c r="E472" s="3" t="str">
        <f>F11</f>
        <v>D10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G12</f>
        <v>D18</v>
      </c>
    </row>
    <row r="473" spans="1:9" customHeight="1" ht="20">
      <c r="A473" s="2" t="s">
        <v>482</v>
      </c>
      <c r="C473" s="3" t="str">
        <f>D10</f>
        <v>D2</v>
      </c>
      <c r="D473" s="3" t="str">
        <f>G10</f>
        <v>D5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G12</f>
        <v>D18</v>
      </c>
    </row>
    <row r="474" spans="1:9" customHeight="1" ht="20">
      <c r="A474" s="2" t="s">
        <v>483</v>
      </c>
      <c r="C474" s="3" t="str">
        <f>D10</f>
        <v>D2</v>
      </c>
      <c r="D474" s="3" t="str">
        <f>G10</f>
        <v>D5</v>
      </c>
      <c r="E474" s="3" t="str">
        <f>F11</f>
        <v>D10</v>
      </c>
      <c r="F474" s="3" t="str">
        <f>G11</f>
        <v>D11</v>
      </c>
      <c r="G474" s="3" t="str">
        <f>E12</f>
        <v>D15</v>
      </c>
      <c r="H474" s="3" t="str">
        <f>F12</f>
        <v>D16</v>
      </c>
      <c r="I474" s="3" t="str">
        <f>H12</f>
        <v>D17</v>
      </c>
    </row>
    <row r="475" spans="1:9" customHeight="1" ht="20">
      <c r="A475" s="2" t="s">
        <v>484</v>
      </c>
      <c r="C475" s="3" t="str">
        <f>D10</f>
        <v>D2</v>
      </c>
      <c r="D475" s="3" t="str">
        <f>H10</f>
        <v>D6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C12</f>
        <v>D13</v>
      </c>
      <c r="I475" s="3" t="str">
        <f>G12</f>
        <v>D18</v>
      </c>
    </row>
    <row r="476" spans="1:9" customHeight="1" ht="20">
      <c r="A476" s="2" t="s">
        <v>485</v>
      </c>
      <c r="C476" s="3" t="str">
        <f>D10</f>
        <v>D2</v>
      </c>
      <c r="D476" s="3" t="str">
        <f>H10</f>
        <v>D6</v>
      </c>
      <c r="E476" s="3" t="str">
        <f>C11</f>
        <v>D7</v>
      </c>
      <c r="F476" s="3" t="str">
        <f>D11</f>
        <v>D8</v>
      </c>
      <c r="G476" s="3" t="str">
        <f>F11</f>
        <v>D10</v>
      </c>
      <c r="H476" s="3" t="str">
        <f>D12</f>
        <v>D14</v>
      </c>
      <c r="I476" s="3" t="str">
        <f>E12</f>
        <v>D15</v>
      </c>
    </row>
    <row r="477" spans="1:9" customHeight="1" ht="20">
      <c r="A477" s="2" t="s">
        <v>486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E11</f>
        <v>D9</v>
      </c>
      <c r="G477" s="3" t="str">
        <f>G11</f>
        <v>D11</v>
      </c>
      <c r="H477" s="3" t="str">
        <f>H11</f>
        <v>D12</v>
      </c>
      <c r="I477" s="3" t="str">
        <f>G12</f>
        <v>D18</v>
      </c>
    </row>
    <row r="478" spans="1:9" customHeight="1" ht="20">
      <c r="A478" s="2" t="s">
        <v>487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H12</f>
        <v>D17</v>
      </c>
    </row>
    <row r="479" spans="1:9" customHeight="1" ht="20">
      <c r="A479" s="2" t="s">
        <v>488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E12</f>
        <v>D15</v>
      </c>
      <c r="G479" s="3" t="str">
        <f>F12</f>
        <v>D16</v>
      </c>
      <c r="H479" s="3" t="str">
        <f>H12</f>
        <v>D17</v>
      </c>
      <c r="I479" s="3" t="str">
        <f>G12</f>
        <v>D18</v>
      </c>
    </row>
    <row r="480" spans="1:9" customHeight="1" ht="20">
      <c r="A480" s="2" t="s">
        <v>489</v>
      </c>
      <c r="C480" s="3" t="str">
        <f>D10</f>
        <v>D2</v>
      </c>
      <c r="D480" s="3" t="str">
        <f>H10</f>
        <v>D6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D12</f>
        <v>D14</v>
      </c>
    </row>
    <row r="481" spans="1:9" customHeight="1" ht="20">
      <c r="A481" s="2" t="s">
        <v>490</v>
      </c>
      <c r="C481" s="3" t="str">
        <f>D10</f>
        <v>D2</v>
      </c>
      <c r="D481" s="3" t="str">
        <f>H10</f>
        <v>D6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D17</v>
      </c>
      <c r="I481" s="3" t="str">
        <f>G12</f>
        <v>D18</v>
      </c>
    </row>
    <row r="482" spans="1:9" customHeight="1" ht="20">
      <c r="A482" s="2" t="s">
        <v>491</v>
      </c>
      <c r="C482" s="3" t="str">
        <f>D10</f>
        <v>D2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F12</f>
        <v>D16</v>
      </c>
    </row>
    <row r="483" spans="1:9" customHeight="1" ht="20">
      <c r="A483" s="2" t="s">
        <v>492</v>
      </c>
      <c r="C483" s="3" t="str">
        <f>D10</f>
        <v>D2</v>
      </c>
      <c r="D483" s="3" t="str">
        <f>H10</f>
        <v>D6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H12</f>
        <v>D17</v>
      </c>
    </row>
    <row r="484" spans="1:9" customHeight="1" ht="20">
      <c r="A484" s="2" t="s">
        <v>493</v>
      </c>
      <c r="C484" s="3" t="str">
        <f>D10</f>
        <v>D2</v>
      </c>
      <c r="D484" s="3" t="str">
        <f>H10</f>
        <v>D6</v>
      </c>
      <c r="E484" s="3" t="str">
        <f>E11</f>
        <v>D9</v>
      </c>
      <c r="F484" s="3" t="str">
        <f>F11</f>
        <v>D10</v>
      </c>
      <c r="G484" s="3" t="str">
        <f>D12</f>
        <v>D14</v>
      </c>
      <c r="H484" s="3" t="str">
        <f>E12</f>
        <v>D15</v>
      </c>
      <c r="I484" s="3" t="str">
        <f>G12</f>
        <v>D18</v>
      </c>
    </row>
    <row r="485" spans="1:9" customHeight="1" ht="20">
      <c r="A485" s="2" t="s">
        <v>494</v>
      </c>
      <c r="C485" s="3" t="str">
        <f>D10</f>
        <v>D2</v>
      </c>
      <c r="D485" s="3" t="str">
        <f>H10</f>
        <v>D6</v>
      </c>
      <c r="E485" s="3" t="str">
        <f>E11</f>
        <v>D9</v>
      </c>
      <c r="F485" s="3" t="str">
        <f>H11</f>
        <v>D12</v>
      </c>
      <c r="G485" s="3" t="str">
        <f>C12</f>
        <v>D13</v>
      </c>
      <c r="H485" s="3" t="str">
        <f>F12</f>
        <v>D16</v>
      </c>
      <c r="I485" s="3" t="str">
        <f>H12</f>
        <v>D17</v>
      </c>
    </row>
    <row r="486" spans="1:9" customHeight="1" ht="20">
      <c r="A486" s="2" t="s">
        <v>495</v>
      </c>
      <c r="C486" s="3" t="str">
        <f>D10</f>
        <v>D2</v>
      </c>
      <c r="D486" s="3" t="str">
        <f>H10</f>
        <v>D6</v>
      </c>
      <c r="E486" s="3" t="str">
        <f>F11</f>
        <v>D10</v>
      </c>
      <c r="F486" s="3" t="str">
        <f>H11</f>
        <v>D12</v>
      </c>
      <c r="G486" s="3" t="str">
        <f>C12</f>
        <v>D13</v>
      </c>
      <c r="H486" s="3" t="str">
        <f>F12</f>
        <v>D16</v>
      </c>
      <c r="I486" s="3" t="str">
        <f>H12</f>
        <v>D17</v>
      </c>
    </row>
    <row r="487" spans="1:9" customHeight="1" ht="20">
      <c r="A487" s="2" t="s">
        <v>496</v>
      </c>
      <c r="C487" s="3" t="str">
        <f>D10</f>
        <v>D2</v>
      </c>
      <c r="D487" s="3" t="str">
        <f>H10</f>
        <v>D6</v>
      </c>
      <c r="E487" s="3" t="str">
        <f>G11</f>
        <v>D11</v>
      </c>
      <c r="F487" s="3" t="str">
        <f>H11</f>
        <v>D12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497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F11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E12</f>
        <v>D15</v>
      </c>
    </row>
    <row r="490" spans="1:9" customHeight="1" ht="20">
      <c r="A490" s="2" t="s">
        <v>499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G11</f>
        <v>D11</v>
      </c>
      <c r="G490" s="3" t="str">
        <f>H11</f>
        <v>D12</v>
      </c>
      <c r="H490" s="3" t="str">
        <f>C12</f>
        <v>D13</v>
      </c>
      <c r="I490" s="3" t="str">
        <f>H12</f>
        <v>D17</v>
      </c>
    </row>
    <row r="491" spans="1:9" customHeight="1" ht="20">
      <c r="A491" s="2" t="s">
        <v>500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G11</f>
        <v>D11</v>
      </c>
      <c r="G491" s="3" t="str">
        <f>H11</f>
        <v>D12</v>
      </c>
      <c r="H491" s="3" t="str">
        <f>E12</f>
        <v>D15</v>
      </c>
      <c r="I491" s="3" t="str">
        <f>H12</f>
        <v>D17</v>
      </c>
    </row>
    <row r="492" spans="1:9" customHeight="1" ht="20">
      <c r="A492" s="2" t="s">
        <v>501</v>
      </c>
      <c r="C492" s="3" t="str">
        <f>D10</f>
        <v>D2</v>
      </c>
      <c r="D492" s="3" t="str">
        <f>C11</f>
        <v>D7</v>
      </c>
      <c r="E492" s="3" t="str">
        <f>D11</f>
        <v>D8</v>
      </c>
      <c r="F492" s="3" t="str">
        <f>G11</f>
        <v>D11</v>
      </c>
      <c r="G492" s="3" t="str">
        <f>D12</f>
        <v>D14</v>
      </c>
      <c r="H492" s="3" t="str">
        <f>F12</f>
        <v>D16</v>
      </c>
      <c r="I492" s="3" t="str">
        <f>G12</f>
        <v>D18</v>
      </c>
    </row>
    <row r="493" spans="1:9" customHeight="1" ht="20">
      <c r="A493" s="2" t="s">
        <v>502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C12</f>
        <v>D13</v>
      </c>
      <c r="G493" s="3" t="str">
        <f>D12</f>
        <v>D14</v>
      </c>
      <c r="H493" s="3" t="str">
        <f>H12</f>
        <v>D17</v>
      </c>
      <c r="I493" s="3" t="str">
        <f>G12</f>
        <v>D18</v>
      </c>
    </row>
    <row r="494" spans="1:9" customHeight="1" ht="20">
      <c r="A494" s="2" t="s">
        <v>503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D12</f>
        <v>D14</v>
      </c>
      <c r="H494" s="3" t="str">
        <f>E12</f>
        <v>D15</v>
      </c>
      <c r="I494" s="3" t="str">
        <f>F12</f>
        <v>D16</v>
      </c>
    </row>
    <row r="495" spans="1:9" customHeight="1" ht="20">
      <c r="A495" s="2" t="s">
        <v>504</v>
      </c>
      <c r="C495" s="3" t="str">
        <f>D10</f>
        <v>D2</v>
      </c>
      <c r="D495" s="3" t="str">
        <f>C11</f>
        <v>D7</v>
      </c>
      <c r="E495" s="3" t="str">
        <f>G11</f>
        <v>D11</v>
      </c>
      <c r="F495" s="3" t="str">
        <f>H11</f>
        <v>D12</v>
      </c>
      <c r="G495" s="3" t="str">
        <f>C12</f>
        <v>D13</v>
      </c>
      <c r="H495" s="3" t="str">
        <f>E12</f>
        <v>D15</v>
      </c>
      <c r="I495" s="3" t="str">
        <f>H12</f>
        <v>D17</v>
      </c>
    </row>
    <row r="496" spans="1:9" customHeight="1" ht="20">
      <c r="A496" s="2" t="s">
        <v>505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H12</f>
        <v>D17</v>
      </c>
    </row>
    <row r="497" spans="1:9" customHeight="1" ht="20">
      <c r="A497" s="2" t="s">
        <v>506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E12</f>
        <v>D15</v>
      </c>
      <c r="H497" s="3" t="str">
        <f>F12</f>
        <v>D16</v>
      </c>
      <c r="I497" s="3" t="str">
        <f>G12</f>
        <v>D18</v>
      </c>
    </row>
    <row r="498" spans="1:9" customHeight="1" ht="20">
      <c r="A498" s="2" t="s">
        <v>507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E12</f>
        <v>D15</v>
      </c>
      <c r="I498" s="3" t="str">
        <f>H12</f>
        <v>D17</v>
      </c>
    </row>
    <row r="499" spans="1:9" customHeight="1" ht="20">
      <c r="A499" s="2" t="s">
        <v>508</v>
      </c>
      <c r="C499" s="3" t="str">
        <f>D10</f>
        <v>D2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C12</f>
        <v>D13</v>
      </c>
      <c r="H499" s="3" t="str">
        <f>F12</f>
        <v>D16</v>
      </c>
      <c r="I499" s="3" t="str">
        <f>H12</f>
        <v>D17</v>
      </c>
    </row>
    <row r="500" spans="1:9" customHeight="1" ht="20">
      <c r="A500" s="2" t="s">
        <v>509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E12</f>
        <v>D15</v>
      </c>
      <c r="H500" s="3" t="str">
        <f>F12</f>
        <v>D16</v>
      </c>
      <c r="I500" s="3" t="str">
        <f>G12</f>
        <v>D18</v>
      </c>
    </row>
    <row r="501" spans="1:9" customHeight="1" ht="20">
      <c r="A501" s="2" t="s">
        <v>510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H11</f>
        <v>D12</v>
      </c>
      <c r="G501" s="3" t="str">
        <f>C12</f>
        <v>D13</v>
      </c>
      <c r="H501" s="3" t="str">
        <f>D12</f>
        <v>D14</v>
      </c>
      <c r="I501" s="3" t="str">
        <f>G12</f>
        <v>D18</v>
      </c>
    </row>
    <row r="502" spans="1:9" customHeight="1" ht="20">
      <c r="A502" s="2" t="s">
        <v>511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E11</f>
        <v>D9</v>
      </c>
      <c r="H502" s="3" t="str">
        <f>F11</f>
        <v>D10</v>
      </c>
      <c r="I502" s="3" t="str">
        <f>H12</f>
        <v>D17</v>
      </c>
    </row>
    <row r="503" spans="1:9" customHeight="1" ht="20">
      <c r="A503" s="2" t="s">
        <v>512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E11</f>
        <v>D9</v>
      </c>
      <c r="H503" s="3" t="str">
        <f>C12</f>
        <v>D13</v>
      </c>
      <c r="I503" s="3" t="str">
        <f>E12</f>
        <v>D15</v>
      </c>
    </row>
    <row r="504" spans="1:9" customHeight="1" ht="20">
      <c r="A504" s="2" t="s">
        <v>513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E12</f>
        <v>D15</v>
      </c>
      <c r="I504" s="3" t="str">
        <f>H12</f>
        <v>D17</v>
      </c>
    </row>
    <row r="505" spans="1:9" customHeight="1" ht="20">
      <c r="A505" s="2" t="s">
        <v>514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G11</f>
        <v>D11</v>
      </c>
      <c r="I506" s="3" t="str">
        <f>F12</f>
        <v>D16</v>
      </c>
    </row>
    <row r="507" spans="1:9" customHeight="1" ht="20">
      <c r="A507" s="2" t="s">
        <v>516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C11</f>
        <v>D7</v>
      </c>
      <c r="G507" s="3" t="str">
        <f>D11</f>
        <v>D8</v>
      </c>
      <c r="H507" s="3" t="str">
        <f>F12</f>
        <v>D16</v>
      </c>
      <c r="I507" s="3" t="str">
        <f>H12</f>
        <v>D17</v>
      </c>
    </row>
    <row r="508" spans="1:9" customHeight="1" ht="20">
      <c r="A508" s="2" t="s">
        <v>517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F11</f>
        <v>D10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518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G11</f>
        <v>D11</v>
      </c>
      <c r="H509" s="3" t="str">
        <f>F12</f>
        <v>D16</v>
      </c>
      <c r="I509" s="3" t="str">
        <f>H12</f>
        <v>D17</v>
      </c>
    </row>
    <row r="510" spans="1:9" customHeight="1" ht="20">
      <c r="A510" s="2" t="s">
        <v>519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C12</f>
        <v>D13</v>
      </c>
      <c r="I510" s="3" t="str">
        <f>G12</f>
        <v>D18</v>
      </c>
    </row>
    <row r="511" spans="1:9" customHeight="1" ht="20">
      <c r="A511" s="2" t="s">
        <v>520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E12</f>
        <v>D15</v>
      </c>
      <c r="I511" s="3" t="str">
        <f>H12</f>
        <v>D17</v>
      </c>
    </row>
    <row r="512" spans="1:9" customHeight="1" ht="20">
      <c r="A512" s="2" t="s">
        <v>521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G12</f>
        <v>D18</v>
      </c>
    </row>
    <row r="513" spans="1:9" customHeight="1" ht="20">
      <c r="A513" s="2" t="s">
        <v>522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H11</f>
        <v>D12</v>
      </c>
      <c r="G513" s="3" t="str">
        <f>C12</f>
        <v>D13</v>
      </c>
      <c r="H513" s="3" t="str">
        <f>E12</f>
        <v>D15</v>
      </c>
      <c r="I513" s="3" t="str">
        <f>F12</f>
        <v>D16</v>
      </c>
    </row>
    <row r="514" spans="1:9" customHeight="1" ht="20">
      <c r="A514" s="2" t="s">
        <v>523</v>
      </c>
      <c r="C514" s="3" t="str">
        <f>E10</f>
        <v>D3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D12</f>
        <v>D14</v>
      </c>
    </row>
    <row r="515" spans="1:9" customHeight="1" ht="20">
      <c r="A515" s="2" t="s">
        <v>524</v>
      </c>
      <c r="C515" s="3" t="str">
        <f>E10</f>
        <v>D3</v>
      </c>
      <c r="D515" s="3" t="str">
        <f>F10</f>
        <v>D4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G12</f>
        <v>D18</v>
      </c>
    </row>
    <row r="516" spans="1:9" customHeight="1" ht="20">
      <c r="A516" s="2" t="s">
        <v>525</v>
      </c>
      <c r="C516" s="3" t="str">
        <f>E10</f>
        <v>D3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D12</f>
        <v>D14</v>
      </c>
      <c r="I516" s="3" t="str">
        <f>G12</f>
        <v>D18</v>
      </c>
    </row>
    <row r="517" spans="1:9" customHeight="1" ht="20">
      <c r="A517" s="2" t="s">
        <v>526</v>
      </c>
      <c r="C517" s="3" t="str">
        <f>E10</f>
        <v>D3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D12</f>
        <v>D14</v>
      </c>
      <c r="I517" s="3" t="str">
        <f>G12</f>
        <v>D18</v>
      </c>
    </row>
    <row r="518" spans="1:9" customHeight="1" ht="20">
      <c r="A518" s="2" t="s">
        <v>527</v>
      </c>
      <c r="C518" s="3" t="str">
        <f>E10</f>
        <v>D3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F11</f>
        <v>D10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528</v>
      </c>
      <c r="C519" s="3" t="str">
        <f>E10</f>
        <v>D3</v>
      </c>
      <c r="D519" s="3" t="str">
        <f>F10</f>
        <v>D4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E12</f>
        <v>D15</v>
      </c>
    </row>
    <row r="520" spans="1:9" customHeight="1" ht="20">
      <c r="A520" s="2" t="s">
        <v>529</v>
      </c>
      <c r="C520" s="3" t="str">
        <f>E10</f>
        <v>D3</v>
      </c>
      <c r="D520" s="3" t="str">
        <f>F10</f>
        <v>D4</v>
      </c>
      <c r="E520" s="3" t="str">
        <f>H10</f>
        <v>D6</v>
      </c>
      <c r="F520" s="3" t="str">
        <f>E11</f>
        <v>D9</v>
      </c>
      <c r="G520" s="3" t="str">
        <f>F11</f>
        <v>D10</v>
      </c>
      <c r="H520" s="3" t="str">
        <f>E12</f>
        <v>D15</v>
      </c>
      <c r="I520" s="3" t="str">
        <f>H12</f>
        <v>D17</v>
      </c>
    </row>
    <row r="521" spans="1:9" customHeight="1" ht="20">
      <c r="A521" s="2" t="s">
        <v>530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H11</f>
        <v>D12</v>
      </c>
      <c r="G521" s="3" t="str">
        <f>D12</f>
        <v>D14</v>
      </c>
      <c r="H521" s="3" t="str">
        <f>F12</f>
        <v>D16</v>
      </c>
      <c r="I521" s="3" t="str">
        <f>H12</f>
        <v>D17</v>
      </c>
    </row>
    <row r="522" spans="1:9" customHeight="1" ht="20">
      <c r="A522" s="2" t="s">
        <v>531</v>
      </c>
      <c r="C522" s="3" t="str">
        <f>E10</f>
        <v>D3</v>
      </c>
      <c r="D522" s="3" t="str">
        <f>F10</f>
        <v>D4</v>
      </c>
      <c r="E522" s="3" t="str">
        <f>C11</f>
        <v>D7</v>
      </c>
      <c r="F522" s="3" t="str">
        <f>D11</f>
        <v>D8</v>
      </c>
      <c r="G522" s="3" t="str">
        <f>G11</f>
        <v>D11</v>
      </c>
      <c r="H522" s="3" t="str">
        <f>F12</f>
        <v>D16</v>
      </c>
      <c r="I522" s="3" t="str">
        <f>H12</f>
        <v>D17</v>
      </c>
    </row>
    <row r="523" spans="1:9" customHeight="1" ht="20">
      <c r="A523" s="2" t="s">
        <v>532</v>
      </c>
      <c r="C523" s="3" t="str">
        <f>E10</f>
        <v>D3</v>
      </c>
      <c r="D523" s="3" t="str">
        <f>F10</f>
        <v>D4</v>
      </c>
      <c r="E523" s="3" t="str">
        <f>C11</f>
        <v>D7</v>
      </c>
      <c r="F523" s="3" t="str">
        <f>C12</f>
        <v>D13</v>
      </c>
      <c r="G523" s="3" t="str">
        <f>D12</f>
        <v>D14</v>
      </c>
      <c r="H523" s="3" t="str">
        <f>E12</f>
        <v>D15</v>
      </c>
      <c r="I523" s="3" t="str">
        <f>H12</f>
        <v>D17</v>
      </c>
    </row>
    <row r="524" spans="1:9" customHeight="1" ht="20">
      <c r="A524" s="2" t="s">
        <v>533</v>
      </c>
      <c r="C524" s="3" t="str">
        <f>E10</f>
        <v>D3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F12</f>
        <v>D16</v>
      </c>
    </row>
    <row r="525" spans="1:9" customHeight="1" ht="20">
      <c r="A525" s="2" t="s">
        <v>534</v>
      </c>
      <c r="C525" s="3" t="str">
        <f>E10</f>
        <v>D3</v>
      </c>
      <c r="D525" s="3" t="str">
        <f>F10</f>
        <v>D4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535</v>
      </c>
      <c r="C526" s="3" t="str">
        <f>E10</f>
        <v>D3</v>
      </c>
      <c r="D526" s="3" t="str">
        <f>F10</f>
        <v>D4</v>
      </c>
      <c r="E526" s="3" t="str">
        <f>D11</f>
        <v>D8</v>
      </c>
      <c r="F526" s="3" t="str">
        <f>F11</f>
        <v>D10</v>
      </c>
      <c r="G526" s="3" t="str">
        <f>D12</f>
        <v>D14</v>
      </c>
      <c r="H526" s="3" t="str">
        <f>E12</f>
        <v>D15</v>
      </c>
      <c r="I526" s="3" t="str">
        <f>G12</f>
        <v>D18</v>
      </c>
    </row>
    <row r="527" spans="1:9" customHeight="1" ht="20">
      <c r="A527" s="2" t="s">
        <v>536</v>
      </c>
      <c r="C527" s="3" t="str">
        <f>E10</f>
        <v>D3</v>
      </c>
      <c r="D527" s="3" t="str">
        <f>F10</f>
        <v>D4</v>
      </c>
      <c r="E527" s="3" t="str">
        <f>D11</f>
        <v>D8</v>
      </c>
      <c r="F527" s="3" t="str">
        <f>H11</f>
        <v>D12</v>
      </c>
      <c r="G527" s="3" t="str">
        <f>E12</f>
        <v>D15</v>
      </c>
      <c r="H527" s="3" t="str">
        <f>H12</f>
        <v>D17</v>
      </c>
      <c r="I527" s="3" t="str">
        <f>G12</f>
        <v>D18</v>
      </c>
    </row>
    <row r="528" spans="1:9" customHeight="1" ht="20">
      <c r="A528" s="2" t="s">
        <v>537</v>
      </c>
      <c r="C528" s="3" t="str">
        <f>E10</f>
        <v>D3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H11</f>
        <v>D12</v>
      </c>
      <c r="H528" s="3" t="str">
        <f>D12</f>
        <v>D14</v>
      </c>
      <c r="I528" s="3" t="str">
        <f>H12</f>
        <v>D17</v>
      </c>
    </row>
    <row r="529" spans="1:9" customHeight="1" ht="20">
      <c r="A529" s="2" t="s">
        <v>538</v>
      </c>
      <c r="C529" s="3" t="str">
        <f>E10</f>
        <v>D3</v>
      </c>
      <c r="D529" s="3" t="str">
        <f>F10</f>
        <v>D4</v>
      </c>
      <c r="E529" s="3" t="str">
        <f>E11</f>
        <v>D9</v>
      </c>
      <c r="F529" s="3" t="str">
        <f>C12</f>
        <v>D13</v>
      </c>
      <c r="G529" s="3" t="str">
        <f>F12</f>
        <v>D16</v>
      </c>
      <c r="H529" s="3" t="str">
        <f>H12</f>
        <v>D17</v>
      </c>
      <c r="I529" s="3" t="str">
        <f>G12</f>
        <v>D18</v>
      </c>
    </row>
    <row r="530" spans="1:9" customHeight="1" ht="20">
      <c r="A530" s="2" t="s">
        <v>539</v>
      </c>
      <c r="C530" s="3" t="str">
        <f>E10</f>
        <v>D3</v>
      </c>
      <c r="D530" s="3" t="str">
        <f>F10</f>
        <v>D4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H12</f>
        <v>D17</v>
      </c>
    </row>
    <row r="531" spans="1:9" customHeight="1" ht="20">
      <c r="A531" s="2" t="s">
        <v>540</v>
      </c>
      <c r="C531" s="3" t="str">
        <f>E10</f>
        <v>D3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E12</f>
        <v>D15</v>
      </c>
      <c r="I531" s="3" t="str">
        <f>F12</f>
        <v>D16</v>
      </c>
    </row>
    <row r="532" spans="1:9" customHeight="1" ht="20">
      <c r="A532" s="2" t="s">
        <v>541</v>
      </c>
      <c r="C532" s="3" t="str">
        <f>E10</f>
        <v>D3</v>
      </c>
      <c r="D532" s="3" t="str">
        <f>F10</f>
        <v>D4</v>
      </c>
      <c r="E532" s="3" t="str">
        <f>F11</f>
        <v>D10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G12</f>
        <v>D18</v>
      </c>
    </row>
    <row r="533" spans="1:9" customHeight="1" ht="20">
      <c r="A533" s="2" t="s">
        <v>542</v>
      </c>
      <c r="C533" s="3" t="str">
        <f>E10</f>
        <v>D3</v>
      </c>
      <c r="D533" s="3" t="str">
        <f>F10</f>
        <v>D4</v>
      </c>
      <c r="E533" s="3" t="str">
        <f>F11</f>
        <v>D10</v>
      </c>
      <c r="F533" s="3" t="str">
        <f>G11</f>
        <v>D11</v>
      </c>
      <c r="G533" s="3" t="str">
        <f>E12</f>
        <v>D15</v>
      </c>
      <c r="H533" s="3" t="str">
        <f>F12</f>
        <v>D16</v>
      </c>
      <c r="I533" s="3" t="str">
        <f>G12</f>
        <v>D18</v>
      </c>
    </row>
    <row r="534" spans="1:9" customHeight="1" ht="20">
      <c r="A534" s="2" t="s">
        <v>543</v>
      </c>
      <c r="C534" s="3" t="str">
        <f>E10</f>
        <v>D3</v>
      </c>
      <c r="D534" s="3" t="str">
        <f>F10</f>
        <v>D4</v>
      </c>
      <c r="E534" s="3" t="str">
        <f>G11</f>
        <v>D11</v>
      </c>
      <c r="F534" s="3" t="str">
        <f>D12</f>
        <v>D14</v>
      </c>
      <c r="G534" s="3" t="str">
        <f>E12</f>
        <v>D15</v>
      </c>
      <c r="H534" s="3" t="str">
        <f>F12</f>
        <v>D16</v>
      </c>
      <c r="I534" s="3" t="str">
        <f>G12</f>
        <v>D18</v>
      </c>
    </row>
    <row r="535" spans="1:9" customHeight="1" ht="20">
      <c r="A535" s="2" t="s">
        <v>544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D11</f>
        <v>D8</v>
      </c>
      <c r="H535" s="3" t="str">
        <f>H12</f>
        <v>D17</v>
      </c>
      <c r="I535" s="3" t="str">
        <f>G12</f>
        <v>D18</v>
      </c>
    </row>
    <row r="536" spans="1:9" customHeight="1" ht="20">
      <c r="A536" s="2" t="s">
        <v>545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C12</f>
        <v>D13</v>
      </c>
      <c r="I536" s="3" t="str">
        <f>H12</f>
        <v>D17</v>
      </c>
    </row>
    <row r="537" spans="1:9" customHeight="1" ht="20">
      <c r="A537" s="2" t="s">
        <v>546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H11</f>
        <v>D12</v>
      </c>
      <c r="H537" s="3" t="str">
        <f>C12</f>
        <v>D13</v>
      </c>
      <c r="I537" s="3" t="str">
        <f>G12</f>
        <v>D18</v>
      </c>
    </row>
    <row r="538" spans="1:9" customHeight="1" ht="20">
      <c r="A538" s="2" t="s">
        <v>547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H11</f>
        <v>D12</v>
      </c>
      <c r="H538" s="3" t="str">
        <f>H12</f>
        <v>D17</v>
      </c>
      <c r="I538" s="3" t="str">
        <f>G12</f>
        <v>D18</v>
      </c>
    </row>
    <row r="539" spans="1:9" customHeight="1" ht="20">
      <c r="A539" s="2" t="s">
        <v>548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D12</f>
        <v>D14</v>
      </c>
      <c r="H539" s="3" t="str">
        <f>E12</f>
        <v>D15</v>
      </c>
      <c r="I539" s="3" t="str">
        <f>F12</f>
        <v>D16</v>
      </c>
    </row>
    <row r="540" spans="1:9" customHeight="1" ht="20">
      <c r="A540" s="2" t="s">
        <v>549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D11</f>
        <v>D8</v>
      </c>
      <c r="G540" s="3" t="str">
        <f>E11</f>
        <v>D9</v>
      </c>
      <c r="H540" s="3" t="str">
        <f>C12</f>
        <v>D13</v>
      </c>
      <c r="I540" s="3" t="str">
        <f>F12</f>
        <v>D16</v>
      </c>
    </row>
    <row r="541" spans="1:9" customHeight="1" ht="20">
      <c r="A541" s="2" t="s">
        <v>550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E12</f>
        <v>D15</v>
      </c>
      <c r="I542" s="3" t="str">
        <f>H12</f>
        <v>D17</v>
      </c>
    </row>
    <row r="543" spans="1:9" customHeight="1" ht="20">
      <c r="A543" s="2" t="s">
        <v>552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F11</f>
        <v>D10</v>
      </c>
      <c r="G543" s="3" t="str">
        <f>G11</f>
        <v>D11</v>
      </c>
      <c r="H543" s="3" t="str">
        <f>H11</f>
        <v>D12</v>
      </c>
      <c r="I543" s="3" t="str">
        <f>F12</f>
        <v>D16</v>
      </c>
    </row>
    <row r="544" spans="1:9" customHeight="1" ht="20">
      <c r="A544" s="2" t="s">
        <v>553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E12</f>
        <v>D15</v>
      </c>
    </row>
    <row r="545" spans="1:9" customHeight="1" ht="20">
      <c r="A545" s="2" t="s">
        <v>554</v>
      </c>
      <c r="C545" s="3" t="str">
        <f>E10</f>
        <v>D3</v>
      </c>
      <c r="D545" s="3" t="str">
        <f>G10</f>
        <v>D5</v>
      </c>
      <c r="E545" s="3" t="str">
        <f>C11</f>
        <v>D7</v>
      </c>
      <c r="F545" s="3" t="str">
        <f>D11</f>
        <v>D8</v>
      </c>
      <c r="G545" s="3" t="str">
        <f>G11</f>
        <v>D11</v>
      </c>
      <c r="H545" s="3" t="str">
        <f>F12</f>
        <v>D16</v>
      </c>
      <c r="I545" s="3" t="str">
        <f>H12</f>
        <v>D17</v>
      </c>
    </row>
    <row r="546" spans="1:9" customHeight="1" ht="20">
      <c r="A546" s="2" t="s">
        <v>555</v>
      </c>
      <c r="C546" s="3" t="str">
        <f>E10</f>
        <v>D3</v>
      </c>
      <c r="D546" s="3" t="str">
        <f>G10</f>
        <v>D5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F12</f>
        <v>D16</v>
      </c>
      <c r="I546" s="3" t="str">
        <f>G12</f>
        <v>D18</v>
      </c>
    </row>
    <row r="547" spans="1:9" customHeight="1" ht="20">
      <c r="A547" s="2" t="s">
        <v>556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E12</f>
        <v>D15</v>
      </c>
    </row>
    <row r="548" spans="1:9" customHeight="1" ht="20">
      <c r="A548" s="2" t="s">
        <v>557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D12</f>
        <v>D14</v>
      </c>
    </row>
    <row r="549" spans="1:9" customHeight="1" ht="20">
      <c r="A549" s="2" t="s">
        <v>558</v>
      </c>
      <c r="C549" s="3" t="str">
        <f>E10</f>
        <v>D3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D12</f>
        <v>D14</v>
      </c>
      <c r="H549" s="3" t="str">
        <f>F12</f>
        <v>D16</v>
      </c>
      <c r="I549" s="3" t="str">
        <f>G12</f>
        <v>D18</v>
      </c>
    </row>
    <row r="550" spans="1:9" customHeight="1" ht="20">
      <c r="A550" s="2" t="s">
        <v>559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C12</f>
        <v>D13</v>
      </c>
      <c r="G550" s="3" t="str">
        <f>D12</f>
        <v>D14</v>
      </c>
      <c r="H550" s="3" t="str">
        <f>E12</f>
        <v>D15</v>
      </c>
      <c r="I550" s="3" t="str">
        <f>G12</f>
        <v>D18</v>
      </c>
    </row>
    <row r="551" spans="1:9" customHeight="1" ht="20">
      <c r="A551" s="2" t="s">
        <v>560</v>
      </c>
      <c r="C551" s="3" t="str">
        <f>E10</f>
        <v>D3</v>
      </c>
      <c r="D551" s="3" t="str">
        <f>G10</f>
        <v>D5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H12</f>
        <v>D17</v>
      </c>
    </row>
    <row r="552" spans="1:9" customHeight="1" ht="20">
      <c r="A552" s="2" t="s">
        <v>561</v>
      </c>
      <c r="C552" s="3" t="str">
        <f>E10</f>
        <v>D3</v>
      </c>
      <c r="D552" s="3" t="str">
        <f>G10</f>
        <v>D5</v>
      </c>
      <c r="E552" s="3" t="str">
        <f>G11</f>
        <v>D11</v>
      </c>
      <c r="F552" s="3" t="str">
        <f>H11</f>
        <v>D12</v>
      </c>
      <c r="G552" s="3" t="str">
        <f>D12</f>
        <v>D14</v>
      </c>
      <c r="H552" s="3" t="str">
        <f>E12</f>
        <v>D15</v>
      </c>
      <c r="I552" s="3" t="str">
        <f>H12</f>
        <v>D17</v>
      </c>
    </row>
    <row r="553" spans="1:9" customHeight="1" ht="20">
      <c r="A553" s="2" t="s">
        <v>562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D12</f>
        <v>D14</v>
      </c>
      <c r="I553" s="3" t="str">
        <f>G12</f>
        <v>D18</v>
      </c>
    </row>
    <row r="554" spans="1:9" customHeight="1" ht="20">
      <c r="A554" s="2" t="s">
        <v>563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H12</f>
        <v>D17</v>
      </c>
    </row>
    <row r="555" spans="1:9" customHeight="1" ht="20">
      <c r="A555" s="2" t="s">
        <v>564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D12</v>
      </c>
      <c r="G555" s="3" t="str">
        <f>C12</f>
        <v>D13</v>
      </c>
      <c r="H555" s="3" t="str">
        <f>H12</f>
        <v>D17</v>
      </c>
      <c r="I555" s="3" t="str">
        <f>G12</f>
        <v>D18</v>
      </c>
    </row>
    <row r="556" spans="1:9" customHeight="1" ht="20">
      <c r="A556" s="2" t="s">
        <v>565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G11</f>
        <v>D11</v>
      </c>
      <c r="H556" s="3" t="str">
        <f>H11</f>
        <v>D12</v>
      </c>
      <c r="I556" s="3" t="str">
        <f>H12</f>
        <v>D17</v>
      </c>
    </row>
    <row r="557" spans="1:9" customHeight="1" ht="20">
      <c r="A557" s="2" t="s">
        <v>566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D12</f>
        <v>D14</v>
      </c>
      <c r="H557" s="3" t="str">
        <f>E12</f>
        <v>D15</v>
      </c>
      <c r="I557" s="3" t="str">
        <f>H12</f>
        <v>D17</v>
      </c>
    </row>
    <row r="558" spans="1:9" customHeight="1" ht="20">
      <c r="A558" s="2" t="s">
        <v>567</v>
      </c>
      <c r="C558" s="3" t="str">
        <f>E10</f>
        <v>D3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H11</f>
        <v>D12</v>
      </c>
      <c r="H558" s="3" t="str">
        <f>C12</f>
        <v>D13</v>
      </c>
      <c r="I558" s="3" t="str">
        <f>D12</f>
        <v>D14</v>
      </c>
    </row>
    <row r="559" spans="1:9" customHeight="1" ht="20">
      <c r="A559" s="2" t="s">
        <v>568</v>
      </c>
      <c r="C559" s="3" t="str">
        <f>E10</f>
        <v>D3</v>
      </c>
      <c r="D559" s="3" t="str">
        <f>H10</f>
        <v>D6</v>
      </c>
      <c r="E559" s="3" t="str">
        <f>D11</f>
        <v>D8</v>
      </c>
      <c r="F559" s="3" t="str">
        <f>F11</f>
        <v>D10</v>
      </c>
      <c r="G559" s="3" t="str">
        <f>F12</f>
        <v>D16</v>
      </c>
      <c r="H559" s="3" t="str">
        <f>H12</f>
        <v>D17</v>
      </c>
      <c r="I559" s="3" t="str">
        <f>G12</f>
        <v>D18</v>
      </c>
    </row>
    <row r="560" spans="1:9" customHeight="1" ht="20">
      <c r="A560" s="2" t="s">
        <v>569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H11</f>
        <v>D12</v>
      </c>
      <c r="G560" s="3" t="str">
        <f>C12</f>
        <v>D13</v>
      </c>
      <c r="H560" s="3" t="str">
        <f>D12</f>
        <v>D14</v>
      </c>
      <c r="I560" s="3" t="str">
        <f>E12</f>
        <v>D15</v>
      </c>
    </row>
    <row r="561" spans="1:9" customHeight="1" ht="20">
      <c r="A561" s="2" t="s">
        <v>570</v>
      </c>
      <c r="C561" s="3" t="str">
        <f>E10</f>
        <v>D3</v>
      </c>
      <c r="D561" s="3" t="str">
        <f>H10</f>
        <v>D6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G12</f>
        <v>D18</v>
      </c>
    </row>
    <row r="562" spans="1:9" customHeight="1" ht="20">
      <c r="A562" s="2" t="s">
        <v>571</v>
      </c>
      <c r="C562" s="3" t="str">
        <f>E10</f>
        <v>D3</v>
      </c>
      <c r="D562" s="3" t="str">
        <f>H10</f>
        <v>D6</v>
      </c>
      <c r="E562" s="3" t="str">
        <f>E11</f>
        <v>D9</v>
      </c>
      <c r="F562" s="3" t="str">
        <f>H11</f>
        <v>D12</v>
      </c>
      <c r="G562" s="3" t="str">
        <f>E12</f>
        <v>D15</v>
      </c>
      <c r="H562" s="3" t="str">
        <f>F12</f>
        <v>D16</v>
      </c>
      <c r="I562" s="3" t="str">
        <f>G12</f>
        <v>D18</v>
      </c>
    </row>
    <row r="563" spans="1:9" customHeight="1" ht="20">
      <c r="A563" s="2" t="s">
        <v>572</v>
      </c>
      <c r="C563" s="3" t="str">
        <f>E10</f>
        <v>D3</v>
      </c>
      <c r="D563" s="3" t="str">
        <f>H10</f>
        <v>D6</v>
      </c>
      <c r="E563" s="3" t="str">
        <f>F11</f>
        <v>D10</v>
      </c>
      <c r="F563" s="3" t="str">
        <f>H11</f>
        <v>D12</v>
      </c>
      <c r="G563" s="3" t="str">
        <f>C12</f>
        <v>D13</v>
      </c>
      <c r="H563" s="3" t="str">
        <f>D12</f>
        <v>D14</v>
      </c>
      <c r="I563" s="3" t="str">
        <f>E12</f>
        <v>D15</v>
      </c>
    </row>
    <row r="564" spans="1:9" customHeight="1" ht="20">
      <c r="A564" s="2" t="s">
        <v>573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C12</f>
        <v>D13</v>
      </c>
      <c r="G564" s="3" t="str">
        <f>E12</f>
        <v>D15</v>
      </c>
      <c r="H564" s="3" t="str">
        <f>F12</f>
        <v>D16</v>
      </c>
      <c r="I564" s="3" t="str">
        <f>H12</f>
        <v>D17</v>
      </c>
    </row>
    <row r="565" spans="1:9" customHeight="1" ht="20">
      <c r="A565" s="2" t="s">
        <v>574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E11</f>
        <v>D9</v>
      </c>
      <c r="G565" s="3" t="str">
        <f>F11</f>
        <v>D10</v>
      </c>
      <c r="H565" s="3" t="str">
        <f>C12</f>
        <v>D13</v>
      </c>
      <c r="I565" s="3" t="str">
        <f>H12</f>
        <v>D17</v>
      </c>
    </row>
    <row r="566" spans="1:9" customHeight="1" ht="20">
      <c r="A566" s="2" t="s">
        <v>575</v>
      </c>
      <c r="C566" s="3" t="str">
        <f>E10</f>
        <v>D3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H11</f>
        <v>D12</v>
      </c>
      <c r="I566" s="3" t="str">
        <f>G12</f>
        <v>D18</v>
      </c>
    </row>
    <row r="567" spans="1:9" customHeight="1" ht="20">
      <c r="A567" s="2" t="s">
        <v>576</v>
      </c>
      <c r="C567" s="3" t="str">
        <f>E10</f>
        <v>D3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G12</f>
        <v>D18</v>
      </c>
    </row>
    <row r="568" spans="1:9" customHeight="1" ht="20">
      <c r="A568" s="2" t="s">
        <v>577</v>
      </c>
      <c r="C568" s="3" t="str">
        <f>E10</f>
        <v>D3</v>
      </c>
      <c r="D568" s="3" t="str">
        <f>C11</f>
        <v>D7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C12</f>
        <v>D13</v>
      </c>
      <c r="I568" s="3" t="str">
        <f>D12</f>
        <v>D14</v>
      </c>
    </row>
    <row r="569" spans="1:9" customHeight="1" ht="20">
      <c r="A569" s="2" t="s">
        <v>578</v>
      </c>
      <c r="C569" s="3" t="str">
        <f>E10</f>
        <v>D3</v>
      </c>
      <c r="D569" s="3" t="str">
        <f>C11</f>
        <v>D7</v>
      </c>
      <c r="E569" s="3" t="str">
        <f>E11</f>
        <v>D9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F12</f>
        <v>D16</v>
      </c>
    </row>
    <row r="570" spans="1:9" customHeight="1" ht="20">
      <c r="A570" s="2" t="s">
        <v>579</v>
      </c>
      <c r="C570" s="3" t="str">
        <f>E10</f>
        <v>D3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580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G11</f>
        <v>D11</v>
      </c>
      <c r="G571" s="3" t="str">
        <f>E12</f>
        <v>D15</v>
      </c>
      <c r="H571" s="3" t="str">
        <f>H12</f>
        <v>D17</v>
      </c>
      <c r="I571" s="3" t="str">
        <f>G12</f>
        <v>D18</v>
      </c>
    </row>
    <row r="572" spans="1:9" customHeight="1" ht="20">
      <c r="A572" s="2" t="s">
        <v>581</v>
      </c>
      <c r="C572" s="3" t="str">
        <f>E10</f>
        <v>D3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E12</f>
        <v>D15</v>
      </c>
      <c r="H572" s="3" t="str">
        <f>F12</f>
        <v>D16</v>
      </c>
      <c r="I572" s="3" t="str">
        <f>H12</f>
        <v>D17</v>
      </c>
    </row>
    <row r="573" spans="1:9" customHeight="1" ht="20">
      <c r="A573" s="2" t="s">
        <v>582</v>
      </c>
      <c r="C573" s="3" t="str">
        <f>E10</f>
        <v>D3</v>
      </c>
      <c r="D573" s="3" t="str">
        <f>C11</f>
        <v>D7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D16</v>
      </c>
    </row>
    <row r="574" spans="1:9" customHeight="1" ht="20">
      <c r="A574" s="2" t="s">
        <v>583</v>
      </c>
      <c r="C574" s="3" t="str">
        <f>E10</f>
        <v>D3</v>
      </c>
      <c r="D574" s="3" t="str">
        <f>D11</f>
        <v>D8</v>
      </c>
      <c r="E574" s="3" t="str">
        <f>F11</f>
        <v>D10</v>
      </c>
      <c r="F574" s="3" t="str">
        <f>H11</f>
        <v>D12</v>
      </c>
      <c r="G574" s="3" t="str">
        <f>C12</f>
        <v>D13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584</v>
      </c>
      <c r="C575" s="3" t="str">
        <f>E10</f>
        <v>D3</v>
      </c>
      <c r="D575" s="3" t="str">
        <f>D11</f>
        <v>D8</v>
      </c>
      <c r="E575" s="3" t="str">
        <f>G11</f>
        <v>D11</v>
      </c>
      <c r="F575" s="3" t="str">
        <f>C12</f>
        <v>D13</v>
      </c>
      <c r="G575" s="3" t="str">
        <f>D12</f>
        <v>D14</v>
      </c>
      <c r="H575" s="3" t="str">
        <f>H12</f>
        <v>D17</v>
      </c>
      <c r="I575" s="3" t="str">
        <f>G12</f>
        <v>D18</v>
      </c>
    </row>
    <row r="576" spans="1:9" customHeight="1" ht="20">
      <c r="A576" s="2" t="s">
        <v>585</v>
      </c>
      <c r="C576" s="3" t="str">
        <f>E10</f>
        <v>D3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D12</f>
        <v>D14</v>
      </c>
      <c r="H576" s="3" t="str">
        <f>H12</f>
        <v>D17</v>
      </c>
      <c r="I576" s="3" t="str">
        <f>G12</f>
        <v>D18</v>
      </c>
    </row>
    <row r="577" spans="1:9" customHeight="1" ht="20">
      <c r="A577" s="2" t="s">
        <v>586</v>
      </c>
      <c r="C577" s="3" t="str">
        <f>E10</f>
        <v>D3</v>
      </c>
      <c r="D577" s="3" t="str">
        <f>E11</f>
        <v>D9</v>
      </c>
      <c r="E577" s="3" t="str">
        <f>G11</f>
        <v>D11</v>
      </c>
      <c r="F577" s="3" t="str">
        <f>H11</f>
        <v>D12</v>
      </c>
      <c r="G577" s="3" t="str">
        <f>C12</f>
        <v>D13</v>
      </c>
      <c r="H577" s="3" t="str">
        <f>D12</f>
        <v>D14</v>
      </c>
      <c r="I577" s="3" t="str">
        <f>F12</f>
        <v>D16</v>
      </c>
    </row>
    <row r="578" spans="1:9" customHeight="1" ht="20">
      <c r="A578" s="2" t="s">
        <v>587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D12</f>
        <v>D14</v>
      </c>
      <c r="G578" s="3" t="str">
        <f>E12</f>
        <v>D15</v>
      </c>
      <c r="H578" s="3" t="str">
        <f>F12</f>
        <v>D16</v>
      </c>
      <c r="I578" s="3" t="str">
        <f>G12</f>
        <v>D18</v>
      </c>
    </row>
    <row r="579" spans="1:9" customHeight="1" ht="20">
      <c r="A579" s="2" t="s">
        <v>588</v>
      </c>
      <c r="C579" s="3" t="str">
        <f>F10</f>
        <v>D4</v>
      </c>
      <c r="D579" s="3" t="str">
        <f>G10</f>
        <v>D5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C12</f>
        <v>D13</v>
      </c>
      <c r="I579" s="3" t="str">
        <f>E12</f>
        <v>D15</v>
      </c>
    </row>
    <row r="580" spans="1:9" customHeight="1" ht="20">
      <c r="A580" s="2" t="s">
        <v>589</v>
      </c>
      <c r="C580" s="3" t="str">
        <f>F10</f>
        <v>D4</v>
      </c>
      <c r="D580" s="3" t="str">
        <f>G10</f>
        <v>D5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F12</f>
        <v>D16</v>
      </c>
    </row>
    <row r="581" spans="1:9" customHeight="1" ht="20">
      <c r="A581" s="2" t="s">
        <v>590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C11</f>
        <v>D7</v>
      </c>
      <c r="G581" s="3" t="str">
        <f>F11</f>
        <v>D10</v>
      </c>
      <c r="H581" s="3" t="str">
        <f>G11</f>
        <v>D11</v>
      </c>
      <c r="I581" s="3" t="str">
        <f>G12</f>
        <v>D18</v>
      </c>
    </row>
    <row r="582" spans="1:9" customHeight="1" ht="20">
      <c r="A582" s="2" t="s">
        <v>591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D12</f>
        <v>D14</v>
      </c>
      <c r="I582" s="3" t="str">
        <f>F12</f>
        <v>D16</v>
      </c>
    </row>
    <row r="583" spans="1:9" customHeight="1" ht="20">
      <c r="A583" s="2" t="s">
        <v>592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D11</f>
        <v>D8</v>
      </c>
      <c r="G583" s="3" t="str">
        <f>H11</f>
        <v>D12</v>
      </c>
      <c r="H583" s="3" t="str">
        <f>C12</f>
        <v>D13</v>
      </c>
      <c r="I583" s="3" t="str">
        <f>F12</f>
        <v>D16</v>
      </c>
    </row>
    <row r="584" spans="1:9" customHeight="1" ht="20">
      <c r="A584" s="2" t="s">
        <v>593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F10</f>
        <v>D4</v>
      </c>
      <c r="D585" s="3" t="str">
        <f>G10</f>
        <v>D5</v>
      </c>
      <c r="E585" s="3" t="str">
        <f>H10</f>
        <v>D6</v>
      </c>
      <c r="F585" s="3" t="str">
        <f>H11</f>
        <v>D12</v>
      </c>
      <c r="G585" s="3" t="str">
        <f>D12</f>
        <v>D14</v>
      </c>
      <c r="H585" s="3" t="str">
        <f>E12</f>
        <v>D15</v>
      </c>
      <c r="I585" s="3" t="str">
        <f>G12</f>
        <v>D18</v>
      </c>
    </row>
    <row r="586" spans="1:9" customHeight="1" ht="20">
      <c r="A586" s="2" t="s">
        <v>595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F12</f>
        <v>D16</v>
      </c>
      <c r="I586" s="3" t="str">
        <f>H12</f>
        <v>D17</v>
      </c>
    </row>
    <row r="587" spans="1:9" customHeight="1" ht="20">
      <c r="A587" s="2" t="s">
        <v>596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D12</f>
        <v>D14</v>
      </c>
      <c r="I587" s="3" t="str">
        <f>E12</f>
        <v>D15</v>
      </c>
    </row>
    <row r="588" spans="1:9" customHeight="1" ht="20">
      <c r="A588" s="2" t="s">
        <v>597</v>
      </c>
      <c r="C588" s="3" t="str">
        <f>F10</f>
        <v>D4</v>
      </c>
      <c r="D588" s="3" t="str">
        <f>G10</f>
        <v>D5</v>
      </c>
      <c r="E588" s="3" t="str">
        <f>C11</f>
        <v>D7</v>
      </c>
      <c r="F588" s="3" t="str">
        <f>C12</f>
        <v>D13</v>
      </c>
      <c r="G588" s="3" t="str">
        <f>D12</f>
        <v>D14</v>
      </c>
      <c r="H588" s="3" t="str">
        <f>F12</f>
        <v>D16</v>
      </c>
      <c r="I588" s="3" t="str">
        <f>G12</f>
        <v>D18</v>
      </c>
    </row>
    <row r="589" spans="1:9" customHeight="1" ht="20">
      <c r="A589" s="2" t="s">
        <v>598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E11</f>
        <v>D9</v>
      </c>
      <c r="G589" s="3" t="str">
        <f>H11</f>
        <v>D12</v>
      </c>
      <c r="H589" s="3" t="str">
        <f>C12</f>
        <v>D13</v>
      </c>
      <c r="I589" s="3" t="str">
        <f>D12</f>
        <v>D14</v>
      </c>
    </row>
    <row r="590" spans="1:9" customHeight="1" ht="20">
      <c r="A590" s="2" t="s">
        <v>599</v>
      </c>
      <c r="C590" s="3" t="str">
        <f>F10</f>
        <v>D4</v>
      </c>
      <c r="D590" s="3" t="str">
        <f>G10</f>
        <v>D5</v>
      </c>
      <c r="E590" s="3" t="str">
        <f>D11</f>
        <v>D8</v>
      </c>
      <c r="F590" s="3" t="str">
        <f>E11</f>
        <v>D9</v>
      </c>
      <c r="G590" s="3" t="str">
        <f>H11</f>
        <v>D12</v>
      </c>
      <c r="H590" s="3" t="str">
        <f>C12</f>
        <v>D13</v>
      </c>
      <c r="I590" s="3" t="str">
        <f>H12</f>
        <v>D17</v>
      </c>
    </row>
    <row r="591" spans="1:9" customHeight="1" ht="20">
      <c r="A591" s="2" t="s">
        <v>600</v>
      </c>
      <c r="C591" s="3" t="str">
        <f>F10</f>
        <v>D4</v>
      </c>
      <c r="D591" s="3" t="str">
        <f>G10</f>
        <v>D5</v>
      </c>
      <c r="E591" s="3" t="str">
        <f>D11</f>
        <v>D8</v>
      </c>
      <c r="F591" s="3" t="str">
        <f>E11</f>
        <v>D9</v>
      </c>
      <c r="G591" s="3" t="str">
        <f>D12</f>
        <v>D14</v>
      </c>
      <c r="H591" s="3" t="str">
        <f>H12</f>
        <v>D17</v>
      </c>
      <c r="I591" s="3" t="str">
        <f>G12</f>
        <v>D18</v>
      </c>
    </row>
    <row r="592" spans="1:9" customHeight="1" ht="20">
      <c r="A592" s="2" t="s">
        <v>601</v>
      </c>
      <c r="C592" s="3" t="str">
        <f>F10</f>
        <v>D4</v>
      </c>
      <c r="D592" s="3" t="str">
        <f>G10</f>
        <v>D5</v>
      </c>
      <c r="E592" s="3" t="str">
        <f>D11</f>
        <v>D8</v>
      </c>
      <c r="F592" s="3" t="str">
        <f>E11</f>
        <v>D9</v>
      </c>
      <c r="G592" s="3" t="str">
        <f>E12</f>
        <v>D15</v>
      </c>
      <c r="H592" s="3" t="str">
        <f>F12</f>
        <v>D16</v>
      </c>
      <c r="I592" s="3" t="str">
        <f>G12</f>
        <v>D18</v>
      </c>
    </row>
    <row r="593" spans="1:9" customHeight="1" ht="20">
      <c r="A593" s="2" t="s">
        <v>602</v>
      </c>
      <c r="C593" s="3" t="str">
        <f>F10</f>
        <v>D4</v>
      </c>
      <c r="D593" s="3" t="str">
        <f>G10</f>
        <v>D5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D12</v>
      </c>
      <c r="I593" s="3" t="str">
        <f>E12</f>
        <v>D15</v>
      </c>
    </row>
    <row r="594" spans="1:9" customHeight="1" ht="20">
      <c r="A594" s="2" t="s">
        <v>603</v>
      </c>
      <c r="C594" s="3" t="str">
        <f>F10</f>
        <v>D4</v>
      </c>
      <c r="D594" s="3" t="str">
        <f>G10</f>
        <v>D5</v>
      </c>
      <c r="E594" s="3" t="str">
        <f>D11</f>
        <v>D8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H12</f>
        <v>D17</v>
      </c>
    </row>
    <row r="595" spans="1:9" customHeight="1" ht="20">
      <c r="A595" s="2" t="s">
        <v>604</v>
      </c>
      <c r="C595" s="3" t="str">
        <f>F10</f>
        <v>D4</v>
      </c>
      <c r="D595" s="3" t="str">
        <f>G10</f>
        <v>D5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C12</f>
        <v>D13</v>
      </c>
      <c r="I595" s="3" t="str">
        <f>F12</f>
        <v>D16</v>
      </c>
    </row>
    <row r="596" spans="1:9" customHeight="1" ht="20">
      <c r="A596" s="2" t="s">
        <v>605</v>
      </c>
      <c r="C596" s="3" t="str">
        <f>F10</f>
        <v>D4</v>
      </c>
      <c r="D596" s="3" t="str">
        <f>G10</f>
        <v>D5</v>
      </c>
      <c r="E596" s="3" t="str">
        <f>F11</f>
        <v>D10</v>
      </c>
      <c r="F596" s="3" t="str">
        <f>H11</f>
        <v>D12</v>
      </c>
      <c r="G596" s="3" t="str">
        <f>F12</f>
        <v>D16</v>
      </c>
      <c r="H596" s="3" t="str">
        <f>H12</f>
        <v>D17</v>
      </c>
      <c r="I596" s="3" t="str">
        <f>G12</f>
        <v>D18</v>
      </c>
    </row>
    <row r="597" spans="1:9" customHeight="1" ht="20">
      <c r="A597" s="2" t="s">
        <v>606</v>
      </c>
      <c r="C597" s="3" t="str">
        <f>F10</f>
        <v>D4</v>
      </c>
      <c r="D597" s="3" t="str">
        <f>G10</f>
        <v>D5</v>
      </c>
      <c r="E597" s="3" t="str">
        <f>G11</f>
        <v>D11</v>
      </c>
      <c r="F597" s="3" t="str">
        <f>C12</f>
        <v>D13</v>
      </c>
      <c r="G597" s="3" t="str">
        <f>E12</f>
        <v>D15</v>
      </c>
      <c r="H597" s="3" t="str">
        <f>H12</f>
        <v>D17</v>
      </c>
      <c r="I597" s="3" t="str">
        <f>G12</f>
        <v>D18</v>
      </c>
    </row>
    <row r="598" spans="1:9" customHeight="1" ht="20">
      <c r="A598" s="2" t="s">
        <v>607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D12</f>
        <v>D14</v>
      </c>
      <c r="I598" s="3" t="str">
        <f>G12</f>
        <v>D18</v>
      </c>
    </row>
    <row r="599" spans="1:9" customHeight="1" ht="20">
      <c r="A599" s="2" t="s">
        <v>608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H11</f>
        <v>D12</v>
      </c>
      <c r="I599" s="3" t="str">
        <f>H12</f>
        <v>D17</v>
      </c>
    </row>
    <row r="600" spans="1:9" customHeight="1" ht="20">
      <c r="A600" s="2" t="s">
        <v>609</v>
      </c>
      <c r="C600" s="3" t="str">
        <f>F10</f>
        <v>D4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C12</f>
        <v>D13</v>
      </c>
      <c r="I600" s="3" t="str">
        <f>H12</f>
        <v>D17</v>
      </c>
    </row>
    <row r="601" spans="1:9" customHeight="1" ht="20">
      <c r="A601" s="2" t="s">
        <v>610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G12</f>
        <v>D18</v>
      </c>
    </row>
    <row r="602" spans="1:9" customHeight="1" ht="20">
      <c r="A602" s="2" t="s">
        <v>611</v>
      </c>
      <c r="C602" s="3" t="str">
        <f>F10</f>
        <v>D4</v>
      </c>
      <c r="D602" s="3" t="str">
        <f>H10</f>
        <v>D6</v>
      </c>
      <c r="E602" s="3" t="str">
        <f>D11</f>
        <v>D8</v>
      </c>
      <c r="F602" s="3" t="str">
        <f>G11</f>
        <v>D11</v>
      </c>
      <c r="G602" s="3" t="str">
        <f>H11</f>
        <v>D12</v>
      </c>
      <c r="H602" s="3" t="str">
        <f>F12</f>
        <v>D16</v>
      </c>
      <c r="I602" s="3" t="str">
        <f>G12</f>
        <v>D18</v>
      </c>
    </row>
    <row r="603" spans="1:9" customHeight="1" ht="20">
      <c r="A603" s="2" t="s">
        <v>612</v>
      </c>
      <c r="C603" s="3" t="str">
        <f>F10</f>
        <v>D4</v>
      </c>
      <c r="D603" s="3" t="str">
        <f>H10</f>
        <v>D6</v>
      </c>
      <c r="E603" s="3" t="str">
        <f>D11</f>
        <v>D8</v>
      </c>
      <c r="F603" s="3" t="str">
        <f>G11</f>
        <v>D11</v>
      </c>
      <c r="G603" s="3" t="str">
        <f>D12</f>
        <v>D14</v>
      </c>
      <c r="H603" s="3" t="str">
        <f>E12</f>
        <v>D15</v>
      </c>
      <c r="I603" s="3" t="str">
        <f>H12</f>
        <v>D17</v>
      </c>
    </row>
    <row r="604" spans="1:9" customHeight="1" ht="20">
      <c r="A604" s="2" t="s">
        <v>613</v>
      </c>
      <c r="C604" s="3" t="str">
        <f>F10</f>
        <v>D4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G11</f>
        <v>D11</v>
      </c>
      <c r="H604" s="3" t="str">
        <f>H11</f>
        <v>D12</v>
      </c>
      <c r="I604" s="3" t="str">
        <f>D12</f>
        <v>D14</v>
      </c>
    </row>
    <row r="605" spans="1:9" customHeight="1" ht="20">
      <c r="A605" s="2" t="s">
        <v>614</v>
      </c>
      <c r="C605" s="3" t="str">
        <f>F10</f>
        <v>D4</v>
      </c>
      <c r="D605" s="3" t="str">
        <f>H10</f>
        <v>D6</v>
      </c>
      <c r="E605" s="3" t="str">
        <f>E11</f>
        <v>D9</v>
      </c>
      <c r="F605" s="3" t="str">
        <f>C12</f>
        <v>D13</v>
      </c>
      <c r="G605" s="3" t="str">
        <f>D12</f>
        <v>D14</v>
      </c>
      <c r="H605" s="3" t="str">
        <f>E12</f>
        <v>D15</v>
      </c>
      <c r="I605" s="3" t="str">
        <f>F12</f>
        <v>D16</v>
      </c>
    </row>
    <row r="606" spans="1:9" customHeight="1" ht="20">
      <c r="A606" s="2" t="s">
        <v>615</v>
      </c>
      <c r="C606" s="3" t="str">
        <f>F10</f>
        <v>D4</v>
      </c>
      <c r="D606" s="3" t="str">
        <f>H10</f>
        <v>D6</v>
      </c>
      <c r="E606" s="3" t="str">
        <f>F11</f>
        <v>D10</v>
      </c>
      <c r="F606" s="3" t="str">
        <f>C12</f>
        <v>D13</v>
      </c>
      <c r="G606" s="3" t="str">
        <f>D12</f>
        <v>D14</v>
      </c>
      <c r="H606" s="3" t="str">
        <f>H12</f>
        <v>D17</v>
      </c>
      <c r="I606" s="3" t="str">
        <f>G12</f>
        <v>D18</v>
      </c>
    </row>
    <row r="607" spans="1:9" customHeight="1" ht="20">
      <c r="A607" s="2" t="s">
        <v>616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F12</f>
        <v>D16</v>
      </c>
      <c r="I607" s="3" t="str">
        <f>G12</f>
        <v>D18</v>
      </c>
    </row>
    <row r="608" spans="1:9" customHeight="1" ht="20">
      <c r="A608" s="2" t="s">
        <v>617</v>
      </c>
      <c r="C608" s="3" t="str">
        <f>F10</f>
        <v>D4</v>
      </c>
      <c r="D608" s="3" t="str">
        <f>H10</f>
        <v>D6</v>
      </c>
      <c r="E608" s="3" t="str">
        <f>C12</f>
        <v>D13</v>
      </c>
      <c r="F608" s="3" t="str">
        <f>E12</f>
        <v>D15</v>
      </c>
      <c r="G608" s="3" t="str">
        <f>F12</f>
        <v>D16</v>
      </c>
      <c r="H608" s="3" t="str">
        <f>H12</f>
        <v>D17</v>
      </c>
      <c r="I608" s="3" t="str">
        <f>G12</f>
        <v>D18</v>
      </c>
    </row>
    <row r="609" spans="1:9" customHeight="1" ht="20">
      <c r="A609" s="2" t="s">
        <v>618</v>
      </c>
      <c r="C609" s="3" t="str">
        <f>F10</f>
        <v>D4</v>
      </c>
      <c r="D609" s="3" t="str">
        <f>C11</f>
        <v>D7</v>
      </c>
      <c r="E609" s="3" t="str">
        <f>D11</f>
        <v>D8</v>
      </c>
      <c r="F609" s="3" t="str">
        <f>F11</f>
        <v>D10</v>
      </c>
      <c r="G609" s="3" t="str">
        <f>G11</f>
        <v>D11</v>
      </c>
      <c r="H609" s="3" t="str">
        <f>C12</f>
        <v>D13</v>
      </c>
      <c r="I609" s="3" t="str">
        <f>D12</f>
        <v>D14</v>
      </c>
    </row>
    <row r="610" spans="1:9" customHeight="1" ht="20">
      <c r="A610" s="2" t="s">
        <v>619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</row>
    <row r="611" spans="1:9" customHeight="1" ht="20">
      <c r="A611" s="2" t="s">
        <v>620</v>
      </c>
      <c r="C611" s="3" t="str">
        <f>F10</f>
        <v>D4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H11</f>
        <v>D12</v>
      </c>
      <c r="H611" s="3" t="str">
        <f>C12</f>
        <v>D13</v>
      </c>
      <c r="I611" s="3" t="str">
        <f>G12</f>
        <v>D18</v>
      </c>
    </row>
    <row r="612" spans="1:9" customHeight="1" ht="20">
      <c r="A612" s="2" t="s">
        <v>621</v>
      </c>
      <c r="C612" s="3" t="str">
        <f>F10</f>
        <v>D4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D12</f>
        <v>D14</v>
      </c>
      <c r="H612" s="3" t="str">
        <f>F12</f>
        <v>D16</v>
      </c>
      <c r="I612" s="3" t="str">
        <f>H12</f>
        <v>D17</v>
      </c>
    </row>
    <row r="613" spans="1:9" customHeight="1" ht="20">
      <c r="A613" s="2" t="s">
        <v>622</v>
      </c>
      <c r="C613" s="3" t="str">
        <f>F10</f>
        <v>D4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E12</f>
        <v>D15</v>
      </c>
      <c r="H613" s="3" t="str">
        <f>F12</f>
        <v>D16</v>
      </c>
      <c r="I613" s="3" t="str">
        <f>G12</f>
        <v>D18</v>
      </c>
    </row>
    <row r="614" spans="1:9" customHeight="1" ht="20">
      <c r="A614" s="2" t="s">
        <v>623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D18</v>
      </c>
    </row>
    <row r="615" spans="1:9" customHeight="1" ht="20">
      <c r="A615" s="2" t="s">
        <v>624</v>
      </c>
      <c r="C615" s="3" t="str">
        <f>F10</f>
        <v>D4</v>
      </c>
      <c r="D615" s="3" t="str">
        <f>C11</f>
        <v>D7</v>
      </c>
      <c r="E615" s="3" t="str">
        <f>F11</f>
        <v>D10</v>
      </c>
      <c r="F615" s="3" t="str">
        <f>H11</f>
        <v>D12</v>
      </c>
      <c r="G615" s="3" t="str">
        <f>C12</f>
        <v>D13</v>
      </c>
      <c r="H615" s="3" t="str">
        <f>E12</f>
        <v>D15</v>
      </c>
      <c r="I615" s="3" t="str">
        <f>G12</f>
        <v>D18</v>
      </c>
    </row>
    <row r="616" spans="1:9" customHeight="1" ht="20">
      <c r="A616" s="2" t="s">
        <v>625</v>
      </c>
      <c r="C616" s="3" t="str">
        <f>F10</f>
        <v>D4</v>
      </c>
      <c r="D616" s="3" t="str">
        <f>C11</f>
        <v>D7</v>
      </c>
      <c r="E616" s="3" t="str">
        <f>G11</f>
        <v>D11</v>
      </c>
      <c r="F616" s="3" t="str">
        <f>H11</f>
        <v>D12</v>
      </c>
      <c r="G616" s="3" t="str">
        <f>D12</f>
        <v>D14</v>
      </c>
      <c r="H616" s="3" t="str">
        <f>H12</f>
        <v>D17</v>
      </c>
      <c r="I616" s="3" t="str">
        <f>G12</f>
        <v>D18</v>
      </c>
    </row>
    <row r="617" spans="1:9" customHeight="1" ht="20">
      <c r="A617" s="2" t="s">
        <v>626</v>
      </c>
      <c r="C617" s="3" t="str">
        <f>F10</f>
        <v>D4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H12</f>
        <v>D17</v>
      </c>
      <c r="I617" s="3" t="str">
        <f>G12</f>
        <v>D18</v>
      </c>
    </row>
    <row r="618" spans="1:9" customHeight="1" ht="20">
      <c r="A618" s="2" t="s">
        <v>627</v>
      </c>
      <c r="C618" s="3" t="str">
        <f>F10</f>
        <v>D4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C12</f>
        <v>D13</v>
      </c>
      <c r="H618" s="3" t="str">
        <f>D12</f>
        <v>D14</v>
      </c>
      <c r="I618" s="3" t="str">
        <f>H12</f>
        <v>D17</v>
      </c>
    </row>
    <row r="619" spans="1:9" customHeight="1" ht="20">
      <c r="A619" s="2" t="s">
        <v>628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F12</f>
        <v>D16</v>
      </c>
      <c r="H619" s="3" t="str">
        <f>H12</f>
        <v>D17</v>
      </c>
      <c r="I619" s="3" t="str">
        <f>G12</f>
        <v>D18</v>
      </c>
    </row>
    <row r="620" spans="1:9" customHeight="1" ht="20">
      <c r="A620" s="2" t="s">
        <v>629</v>
      </c>
      <c r="C620" s="3" t="str">
        <f>F10</f>
        <v>D4</v>
      </c>
      <c r="D620" s="3" t="str">
        <f>D11</f>
        <v>D8</v>
      </c>
      <c r="E620" s="3" t="str">
        <f>F11</f>
        <v>D10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H12</f>
        <v>D17</v>
      </c>
    </row>
    <row r="621" spans="1:9" customHeight="1" ht="20">
      <c r="A621" s="2" t="s">
        <v>630</v>
      </c>
      <c r="C621" s="3" t="str">
        <f>F10</f>
        <v>D4</v>
      </c>
      <c r="D621" s="3" t="str">
        <f>D11</f>
        <v>D8</v>
      </c>
      <c r="E621" s="3" t="str">
        <f>G11</f>
        <v>D11</v>
      </c>
      <c r="F621" s="3" t="str">
        <f>H11</f>
        <v>D12</v>
      </c>
      <c r="G621" s="3" t="str">
        <f>C12</f>
        <v>D13</v>
      </c>
      <c r="H621" s="3" t="str">
        <f>F12</f>
        <v>D16</v>
      </c>
      <c r="I621" s="3" t="str">
        <f>G12</f>
        <v>D18</v>
      </c>
    </row>
    <row r="622" spans="1:9" customHeight="1" ht="20">
      <c r="A622" s="2" t="s">
        <v>631</v>
      </c>
      <c r="C622" s="3" t="str">
        <f>F10</f>
        <v>D4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C12</f>
        <v>D13</v>
      </c>
      <c r="H622" s="3" t="str">
        <f>E12</f>
        <v>D15</v>
      </c>
      <c r="I622" s="3" t="str">
        <f>G12</f>
        <v>D18</v>
      </c>
    </row>
    <row r="623" spans="1:9" customHeight="1" ht="20">
      <c r="A623" s="2" t="s">
        <v>632</v>
      </c>
      <c r="C623" s="3" t="str">
        <f>F10</f>
        <v>D4</v>
      </c>
      <c r="D623" s="3" t="str">
        <f>E11</f>
        <v>D9</v>
      </c>
      <c r="E623" s="3" t="str">
        <f>G11</f>
        <v>D11</v>
      </c>
      <c r="F623" s="3" t="str">
        <f>H11</f>
        <v>D12</v>
      </c>
      <c r="G623" s="3" t="str">
        <f>E12</f>
        <v>D15</v>
      </c>
      <c r="H623" s="3" t="str">
        <f>F12</f>
        <v>D16</v>
      </c>
      <c r="I623" s="3" t="str">
        <f>H12</f>
        <v>D17</v>
      </c>
    </row>
    <row r="624" spans="1:9" customHeight="1" ht="20">
      <c r="A624" s="2" t="s">
        <v>633</v>
      </c>
      <c r="C624" s="3" t="str">
        <f>F10</f>
        <v>D4</v>
      </c>
      <c r="D624" s="3" t="str">
        <f>F11</f>
        <v>D10</v>
      </c>
      <c r="E624" s="3" t="str">
        <f>G11</f>
        <v>D11</v>
      </c>
      <c r="F624" s="3" t="str">
        <f>D12</f>
        <v>D14</v>
      </c>
      <c r="G624" s="3" t="str">
        <f>E12</f>
        <v>D15</v>
      </c>
      <c r="H624" s="3" t="str">
        <f>F12</f>
        <v>D16</v>
      </c>
      <c r="I624" s="3" t="str">
        <f>G12</f>
        <v>D18</v>
      </c>
    </row>
    <row r="625" spans="1:9" customHeight="1" ht="20">
      <c r="A625" s="2" t="s">
        <v>634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G11</f>
        <v>D11</v>
      </c>
      <c r="H625" s="3" t="str">
        <f>H11</f>
        <v>D12</v>
      </c>
      <c r="I625" s="3" t="str">
        <f>D12</f>
        <v>D14</v>
      </c>
    </row>
    <row r="626" spans="1:9" customHeight="1" ht="20">
      <c r="A626" s="2" t="s">
        <v>635</v>
      </c>
      <c r="C626" s="3" t="str">
        <f>G10</f>
        <v>D5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C12</f>
        <v>D13</v>
      </c>
      <c r="I626" s="3" t="str">
        <f>D12</f>
        <v>D14</v>
      </c>
    </row>
    <row r="627" spans="1:9" customHeight="1" ht="20">
      <c r="A627" s="2" t="s">
        <v>636</v>
      </c>
      <c r="C627" s="3" t="str">
        <f>G10</f>
        <v>D5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C12</f>
        <v>D13</v>
      </c>
      <c r="H627" s="3" t="str">
        <f>H12</f>
        <v>D17</v>
      </c>
      <c r="I627" s="3" t="str">
        <f>G12</f>
        <v>D18</v>
      </c>
    </row>
    <row r="628" spans="1:9" customHeight="1" ht="20">
      <c r="A628" s="2" t="s">
        <v>637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H11</f>
        <v>D12</v>
      </c>
      <c r="I628" s="3" t="str">
        <f>G12</f>
        <v>D18</v>
      </c>
    </row>
    <row r="629" spans="1:9" customHeight="1" ht="20">
      <c r="A629" s="2" t="s">
        <v>638</v>
      </c>
      <c r="C629" s="3" t="str">
        <f>G10</f>
        <v>D5</v>
      </c>
      <c r="D629" s="3" t="str">
        <f>H10</f>
        <v>D6</v>
      </c>
      <c r="E629" s="3" t="str">
        <f>D11</f>
        <v>D8</v>
      </c>
      <c r="F629" s="3" t="str">
        <f>F11</f>
        <v>D10</v>
      </c>
      <c r="G629" s="3" t="str">
        <f>G11</f>
        <v>D11</v>
      </c>
      <c r="H629" s="3" t="str">
        <f>C12</f>
        <v>D13</v>
      </c>
      <c r="I629" s="3" t="str">
        <f>H12</f>
        <v>D17</v>
      </c>
    </row>
    <row r="630" spans="1:9" customHeight="1" ht="20">
      <c r="A630" s="2" t="s">
        <v>639</v>
      </c>
      <c r="C630" s="3" t="str">
        <f>G10</f>
        <v>D5</v>
      </c>
      <c r="D630" s="3" t="str">
        <f>H10</f>
        <v>D6</v>
      </c>
      <c r="E630" s="3" t="str">
        <f>D11</f>
        <v>D8</v>
      </c>
      <c r="F630" s="3" t="str">
        <f>H11</f>
        <v>D12</v>
      </c>
      <c r="G630" s="3" t="str">
        <f>E12</f>
        <v>D15</v>
      </c>
      <c r="H630" s="3" t="str">
        <f>F12</f>
        <v>D16</v>
      </c>
      <c r="I630" s="3" t="str">
        <f>H12</f>
        <v>D17</v>
      </c>
    </row>
    <row r="631" spans="1:9" customHeight="1" ht="20">
      <c r="A631" s="2" t="s">
        <v>640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C12</f>
        <v>D13</v>
      </c>
      <c r="I631" s="3" t="str">
        <f>E12</f>
        <v>D15</v>
      </c>
    </row>
    <row r="632" spans="1:9" customHeight="1" ht="20">
      <c r="A632" s="2" t="s">
        <v>641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D12</f>
        <v>D14</v>
      </c>
      <c r="H632" s="3" t="str">
        <f>F12</f>
        <v>D16</v>
      </c>
      <c r="I632" s="3" t="str">
        <f>H12</f>
        <v>D17</v>
      </c>
    </row>
    <row r="633" spans="1:9" customHeight="1" ht="20">
      <c r="A633" s="2" t="s">
        <v>642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G11</f>
        <v>D11</v>
      </c>
      <c r="G633" s="3" t="str">
        <f>D12</f>
        <v>D14</v>
      </c>
      <c r="H633" s="3" t="str">
        <f>F12</f>
        <v>D16</v>
      </c>
      <c r="I633" s="3" t="str">
        <f>G12</f>
        <v>D18</v>
      </c>
    </row>
    <row r="634" spans="1:9" customHeight="1" ht="20">
      <c r="A634" s="2" t="s">
        <v>643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G11</f>
        <v>D11</v>
      </c>
      <c r="G634" s="3" t="str">
        <f>D12</f>
        <v>D14</v>
      </c>
      <c r="H634" s="3" t="str">
        <f>H12</f>
        <v>D17</v>
      </c>
      <c r="I634" s="3" t="str">
        <f>G12</f>
        <v>D18</v>
      </c>
    </row>
    <row r="635" spans="1:9" customHeight="1" ht="20">
      <c r="A635" s="2" t="s">
        <v>644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G11</f>
        <v>D11</v>
      </c>
      <c r="G635" s="3" t="str">
        <f>F12</f>
        <v>D16</v>
      </c>
      <c r="H635" s="3" t="str">
        <f>H12</f>
        <v>D17</v>
      </c>
      <c r="I635" s="3" t="str">
        <f>G12</f>
        <v>D18</v>
      </c>
    </row>
    <row r="636" spans="1:9" customHeight="1" ht="20">
      <c r="A636" s="2" t="s">
        <v>645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D12</f>
        <v>D14</v>
      </c>
      <c r="G636" s="3" t="str">
        <f>F12</f>
        <v>D16</v>
      </c>
      <c r="H636" s="3" t="str">
        <f>H12</f>
        <v>D17</v>
      </c>
      <c r="I636" s="3" t="str">
        <f>G12</f>
        <v>D18</v>
      </c>
    </row>
    <row r="637" spans="1:9" customHeight="1" ht="20">
      <c r="A637" s="2" t="s">
        <v>646</v>
      </c>
      <c r="C637" s="3" t="str">
        <f>G10</f>
        <v>D5</v>
      </c>
      <c r="D637" s="3" t="str">
        <f>H10</f>
        <v>D6</v>
      </c>
      <c r="E637" s="3" t="str">
        <f>F11</f>
        <v>D10</v>
      </c>
      <c r="F637" s="3" t="str">
        <f>C12</f>
        <v>D13</v>
      </c>
      <c r="G637" s="3" t="str">
        <f>E12</f>
        <v>D15</v>
      </c>
      <c r="H637" s="3" t="str">
        <f>F12</f>
        <v>D16</v>
      </c>
      <c r="I637" s="3" t="str">
        <f>G12</f>
        <v>D18</v>
      </c>
    </row>
    <row r="638" spans="1:9" customHeight="1" ht="20">
      <c r="A638" s="2" t="s">
        <v>647</v>
      </c>
      <c r="C638" s="3" t="str">
        <f>G10</f>
        <v>D5</v>
      </c>
      <c r="D638" s="3" t="str">
        <f>H10</f>
        <v>D6</v>
      </c>
      <c r="E638" s="3" t="str">
        <f>G11</f>
        <v>D11</v>
      </c>
      <c r="F638" s="3" t="str">
        <f>D12</f>
        <v>D14</v>
      </c>
      <c r="G638" s="3" t="str">
        <f>F12</f>
        <v>D16</v>
      </c>
      <c r="H638" s="3" t="str">
        <f>H12</f>
        <v>D17</v>
      </c>
      <c r="I638" s="3" t="str">
        <f>G12</f>
        <v>D18</v>
      </c>
    </row>
    <row r="639" spans="1:9" customHeight="1" ht="20">
      <c r="A639" s="2" t="s">
        <v>648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E11</f>
        <v>D9</v>
      </c>
      <c r="G639" s="3" t="str">
        <f>G11</f>
        <v>D11</v>
      </c>
      <c r="H639" s="3" t="str">
        <f>C12</f>
        <v>D13</v>
      </c>
      <c r="I639" s="3" t="str">
        <f>G12</f>
        <v>D18</v>
      </c>
    </row>
    <row r="640" spans="1:9" customHeight="1" ht="20">
      <c r="A640" s="2" t="s">
        <v>649</v>
      </c>
      <c r="C640" s="3" t="str">
        <f>G10</f>
        <v>D5</v>
      </c>
      <c r="D640" s="3" t="str">
        <f>C11</f>
        <v>D7</v>
      </c>
      <c r="E640" s="3" t="str">
        <f>D11</f>
        <v>D8</v>
      </c>
      <c r="F640" s="3" t="str">
        <f>F11</f>
        <v>D10</v>
      </c>
      <c r="G640" s="3" t="str">
        <f>H11</f>
        <v>D12</v>
      </c>
      <c r="H640" s="3" t="str">
        <f>C12</f>
        <v>D13</v>
      </c>
      <c r="I640" s="3" t="str">
        <f>F12</f>
        <v>D16</v>
      </c>
    </row>
    <row r="641" spans="1:9" customHeight="1" ht="20">
      <c r="A641" s="2" t="s">
        <v>650</v>
      </c>
      <c r="C641" s="3" t="str">
        <f>G10</f>
        <v>D5</v>
      </c>
      <c r="D641" s="3" t="str">
        <f>C11</f>
        <v>D7</v>
      </c>
      <c r="E641" s="3" t="str">
        <f>D11</f>
        <v>D8</v>
      </c>
      <c r="F641" s="3" t="str">
        <f>F11</f>
        <v>D10</v>
      </c>
      <c r="G641" s="3" t="str">
        <f>D12</f>
        <v>D14</v>
      </c>
      <c r="H641" s="3" t="str">
        <f>E12</f>
        <v>D15</v>
      </c>
      <c r="I641" s="3" t="str">
        <f>H12</f>
        <v>D17</v>
      </c>
    </row>
    <row r="642" spans="1:9" customHeight="1" ht="20">
      <c r="A642" s="2" t="s">
        <v>651</v>
      </c>
      <c r="C642" s="3" t="str">
        <f>G10</f>
        <v>D5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G12</f>
        <v>D18</v>
      </c>
    </row>
    <row r="643" spans="1:9" customHeight="1" ht="20">
      <c r="A643" s="2" t="s">
        <v>652</v>
      </c>
      <c r="C643" s="3" t="str">
        <f>G10</f>
        <v>D5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D12</f>
        <v>D14</v>
      </c>
      <c r="H643" s="3" t="str">
        <f>H12</f>
        <v>D17</v>
      </c>
      <c r="I643" s="3" t="str">
        <f>G12</f>
        <v>D18</v>
      </c>
    </row>
    <row r="644" spans="1:9" customHeight="1" ht="20">
      <c r="A644" s="2" t="s">
        <v>653</v>
      </c>
      <c r="C644" s="3" t="str">
        <f>G10</f>
        <v>D5</v>
      </c>
      <c r="D644" s="3" t="str">
        <f>C11</f>
        <v>D7</v>
      </c>
      <c r="E644" s="3" t="str">
        <f>D11</f>
        <v>D8</v>
      </c>
      <c r="F644" s="3" t="str">
        <f>F11</f>
        <v>D10</v>
      </c>
      <c r="G644" s="3" t="str">
        <f>E12</f>
        <v>D15</v>
      </c>
      <c r="H644" s="3" t="str">
        <f>H12</f>
        <v>D17</v>
      </c>
      <c r="I644" s="3" t="str">
        <f>G12</f>
        <v>D18</v>
      </c>
    </row>
    <row r="645" spans="1:9" customHeight="1" ht="20">
      <c r="A645" s="2" t="s">
        <v>654</v>
      </c>
      <c r="C645" s="3" t="str">
        <f>G10</f>
        <v>D5</v>
      </c>
      <c r="D645" s="3" t="str">
        <f>C11</f>
        <v>D7</v>
      </c>
      <c r="E645" s="3" t="str">
        <f>E11</f>
        <v>D9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H12</f>
        <v>D17</v>
      </c>
    </row>
    <row r="646" spans="1:9" customHeight="1" ht="20">
      <c r="A646" s="2" t="s">
        <v>655</v>
      </c>
      <c r="C646" s="3" t="str">
        <f>G10</f>
        <v>D5</v>
      </c>
      <c r="D646" s="3" t="str">
        <f>C11</f>
        <v>D7</v>
      </c>
      <c r="E646" s="3" t="str">
        <f>E11</f>
        <v>D9</v>
      </c>
      <c r="F646" s="3" t="str">
        <f>C12</f>
        <v>D13</v>
      </c>
      <c r="G646" s="3" t="str">
        <f>E12</f>
        <v>D15</v>
      </c>
      <c r="H646" s="3" t="str">
        <f>F12</f>
        <v>D16</v>
      </c>
      <c r="I646" s="3" t="str">
        <f>H12</f>
        <v>D17</v>
      </c>
    </row>
    <row r="647" spans="1:9" customHeight="1" ht="20">
      <c r="A647" s="2" t="s">
        <v>656</v>
      </c>
      <c r="C647" s="3" t="str">
        <f>G10</f>
        <v>D5</v>
      </c>
      <c r="D647" s="3" t="str">
        <f>C11</f>
        <v>D7</v>
      </c>
      <c r="E647" s="3" t="str">
        <f>F11</f>
        <v>D10</v>
      </c>
      <c r="F647" s="3" t="str">
        <f>D12</f>
        <v>D14</v>
      </c>
      <c r="G647" s="3" t="str">
        <f>E12</f>
        <v>D15</v>
      </c>
      <c r="H647" s="3" t="str">
        <f>H12</f>
        <v>D17</v>
      </c>
      <c r="I647" s="3" t="str">
        <f>G12</f>
        <v>D18</v>
      </c>
    </row>
    <row r="648" spans="1:9" customHeight="1" ht="20">
      <c r="A648" s="2" t="s">
        <v>657</v>
      </c>
      <c r="C648" s="3" t="str">
        <f>G10</f>
        <v>D5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D18</v>
      </c>
    </row>
    <row r="649" spans="1:9" customHeight="1" ht="20">
      <c r="A649" s="2" t="s">
        <v>658</v>
      </c>
      <c r="C649" s="3" t="str">
        <f>G10</f>
        <v>D5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H12</f>
        <v>D17</v>
      </c>
    </row>
    <row r="650" spans="1:9" customHeight="1" ht="20">
      <c r="A650" s="2" t="s">
        <v>659</v>
      </c>
      <c r="C650" s="3" t="str">
        <f>G10</f>
        <v>D5</v>
      </c>
      <c r="D650" s="3" t="str">
        <f>D11</f>
        <v>D8</v>
      </c>
      <c r="E650" s="3" t="str">
        <f>G11</f>
        <v>D11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F12</f>
        <v>D16</v>
      </c>
    </row>
    <row r="651" spans="1:9" customHeight="1" ht="20">
      <c r="A651" s="2" t="s">
        <v>660</v>
      </c>
      <c r="C651" s="3" t="str">
        <f>G10</f>
        <v>D5</v>
      </c>
      <c r="D651" s="3" t="str">
        <f>E11</f>
        <v>D9</v>
      </c>
      <c r="E651" s="3" t="str">
        <f>F11</f>
        <v>D10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</row>
    <row r="652" spans="1:9" customHeight="1" ht="20">
      <c r="A652" s="2" t="s">
        <v>661</v>
      </c>
      <c r="C652" s="3" t="str">
        <f>G10</f>
        <v>D5</v>
      </c>
      <c r="D652" s="3" t="str">
        <f>F11</f>
        <v>D10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D12</f>
        <v>D14</v>
      </c>
      <c r="I652" s="3" t="str">
        <f>G12</f>
        <v>D18</v>
      </c>
    </row>
    <row r="653" spans="1:9" customHeight="1" ht="20">
      <c r="A653" s="2" t="s">
        <v>662</v>
      </c>
      <c r="C653" s="3" t="str">
        <f>H10</f>
        <v>D6</v>
      </c>
      <c r="D653" s="3" t="str">
        <f>C11</f>
        <v>D7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E12</f>
        <v>D15</v>
      </c>
    </row>
    <row r="654" spans="1:9" customHeight="1" ht="20">
      <c r="A654" s="2" t="s">
        <v>663</v>
      </c>
      <c r="C654" s="3" t="str">
        <f>H10</f>
        <v>D6</v>
      </c>
      <c r="D654" s="3" t="str">
        <f>C11</f>
        <v>D7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G11</f>
        <v>D11</v>
      </c>
      <c r="I654" s="3" t="str">
        <f>F12</f>
        <v>D16</v>
      </c>
    </row>
    <row r="655" spans="1:9" customHeight="1" ht="20">
      <c r="A655" s="2" t="s">
        <v>664</v>
      </c>
      <c r="C655" s="3" t="str">
        <f>H10</f>
        <v>D6</v>
      </c>
      <c r="D655" s="3" t="str">
        <f>C11</f>
        <v>D7</v>
      </c>
      <c r="E655" s="3" t="str">
        <f>D11</f>
        <v>D8</v>
      </c>
      <c r="F655" s="3" t="str">
        <f>E11</f>
        <v>D9</v>
      </c>
      <c r="G655" s="3" t="str">
        <f>G11</f>
        <v>D11</v>
      </c>
      <c r="H655" s="3" t="str">
        <f>E12</f>
        <v>D15</v>
      </c>
      <c r="I655" s="3" t="str">
        <f>F12</f>
        <v>D16</v>
      </c>
    </row>
    <row r="656" spans="1:9" customHeight="1" ht="20">
      <c r="A656" s="2" t="s">
        <v>665</v>
      </c>
      <c r="C656" s="3" t="str">
        <f>H10</f>
        <v>D6</v>
      </c>
      <c r="D656" s="3" t="str">
        <f>C11</f>
        <v>D7</v>
      </c>
      <c r="E656" s="3" t="str">
        <f>D11</f>
        <v>D8</v>
      </c>
      <c r="F656" s="3" t="str">
        <f>F11</f>
        <v>D10</v>
      </c>
      <c r="G656" s="3" t="str">
        <f>D12</f>
        <v>D14</v>
      </c>
      <c r="H656" s="3" t="str">
        <f>E12</f>
        <v>D15</v>
      </c>
      <c r="I656" s="3" t="str">
        <f>F12</f>
        <v>D16</v>
      </c>
    </row>
    <row r="657" spans="1:9" customHeight="1" ht="20">
      <c r="A657" s="2" t="s">
        <v>666</v>
      </c>
      <c r="C657" s="3" t="str">
        <f>H10</f>
        <v>D6</v>
      </c>
      <c r="D657" s="3" t="str">
        <f>C11</f>
        <v>D7</v>
      </c>
      <c r="E657" s="3" t="str">
        <f>D11</f>
        <v>D8</v>
      </c>
      <c r="F657" s="3" t="str">
        <f>C12</f>
        <v>D13</v>
      </c>
      <c r="G657" s="3" t="str">
        <f>D12</f>
        <v>D14</v>
      </c>
      <c r="H657" s="3" t="str">
        <f>F12</f>
        <v>D16</v>
      </c>
      <c r="I657" s="3" t="str">
        <f>H12</f>
        <v>D17</v>
      </c>
    </row>
    <row r="658" spans="1:9" customHeight="1" ht="20">
      <c r="A658" s="2" t="s">
        <v>667</v>
      </c>
      <c r="C658" s="3" t="str">
        <f>H10</f>
        <v>D6</v>
      </c>
      <c r="D658" s="3" t="str">
        <f>C11</f>
        <v>D7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E12</f>
        <v>D15</v>
      </c>
      <c r="I658" s="3" t="str">
        <f>F12</f>
        <v>D16</v>
      </c>
    </row>
    <row r="659" spans="1:9" customHeight="1" ht="20">
      <c r="A659" s="2" t="s">
        <v>668</v>
      </c>
      <c r="C659" s="3" t="str">
        <f>H10</f>
        <v>D6</v>
      </c>
      <c r="D659" s="3" t="str">
        <f>C11</f>
        <v>D7</v>
      </c>
      <c r="E659" s="3" t="str">
        <f>E11</f>
        <v>D9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H12</f>
        <v>D17</v>
      </c>
    </row>
    <row r="660" spans="1:9" customHeight="1" ht="20">
      <c r="A660" s="2" t="s">
        <v>669</v>
      </c>
      <c r="C660" s="3" t="str">
        <f>H10</f>
        <v>D6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D12</f>
        <v>D14</v>
      </c>
      <c r="H660" s="3" t="str">
        <f>F12</f>
        <v>D16</v>
      </c>
      <c r="I660" s="3" t="str">
        <f>G12</f>
        <v>D18</v>
      </c>
    </row>
    <row r="661" spans="1:9" customHeight="1" ht="20">
      <c r="A661" s="2" t="s">
        <v>670</v>
      </c>
      <c r="C661" s="3" t="str">
        <f>H10</f>
        <v>D6</v>
      </c>
      <c r="D661" s="3" t="str">
        <f>C11</f>
        <v>D7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G12</f>
        <v>D18</v>
      </c>
    </row>
    <row r="662" spans="1:9" customHeight="1" ht="20">
      <c r="A662" s="2" t="s">
        <v>671</v>
      </c>
      <c r="C662" s="3" t="str">
        <f>H10</f>
        <v>D6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G11</f>
        <v>D11</v>
      </c>
      <c r="H662" s="3" t="str">
        <f>E12</f>
        <v>D15</v>
      </c>
      <c r="I662" s="3" t="str">
        <f>F12</f>
        <v>D16</v>
      </c>
    </row>
    <row r="663" spans="1:9" customHeight="1" ht="20">
      <c r="A663" s="2" t="s">
        <v>672</v>
      </c>
      <c r="C663" s="3" t="str">
        <f>H10</f>
        <v>D6</v>
      </c>
      <c r="D663" s="3" t="str">
        <f>D11</f>
        <v>D8</v>
      </c>
      <c r="E663" s="3" t="str">
        <f>E11</f>
        <v>D9</v>
      </c>
      <c r="F663" s="3" t="str">
        <f>C12</f>
        <v>D13</v>
      </c>
      <c r="G663" s="3" t="str">
        <f>E12</f>
        <v>D15</v>
      </c>
      <c r="H663" s="3" t="str">
        <f>H12</f>
        <v>D17</v>
      </c>
      <c r="I663" s="3" t="str">
        <f>G12</f>
        <v>D18</v>
      </c>
    </row>
    <row r="664" spans="1:9" customHeight="1" ht="20">
      <c r="A664" s="2" t="s">
        <v>673</v>
      </c>
      <c r="C664" s="3" t="str">
        <f>H10</f>
        <v>D6</v>
      </c>
      <c r="D664" s="3" t="str">
        <f>D11</f>
        <v>D8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</row>
    <row r="665" spans="1:9" customHeight="1" ht="20">
      <c r="A665" s="2" t="s">
        <v>674</v>
      </c>
      <c r="C665" s="3" t="str">
        <f>H10</f>
        <v>D6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G12</f>
        <v>D18</v>
      </c>
    </row>
    <row r="666" spans="1:9" customHeight="1" ht="20">
      <c r="A666" s="2" t="s">
        <v>675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E12</f>
        <v>D15</v>
      </c>
      <c r="H666" s="3" t="str">
        <f>H12</f>
        <v>D17</v>
      </c>
      <c r="I666" s="3" t="str">
        <f>G12</f>
        <v>D18</v>
      </c>
    </row>
    <row r="667" spans="1:9" customHeight="1" ht="20">
      <c r="A667" s="2" t="s">
        <v>676</v>
      </c>
      <c r="C667" s="3" t="str">
        <f>C11</f>
        <v>D7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677</v>
      </c>
      <c r="C668" s="3" t="str">
        <f>C11</f>
        <v>D7</v>
      </c>
      <c r="D668" s="3" t="str">
        <f>D11</f>
        <v>D8</v>
      </c>
      <c r="E668" s="3" t="str">
        <f>E11</f>
        <v>D9</v>
      </c>
      <c r="F668" s="3" t="str">
        <f>H11</f>
        <v>D12</v>
      </c>
      <c r="G668" s="3" t="str">
        <f>F12</f>
        <v>D16</v>
      </c>
      <c r="H668" s="3" t="str">
        <f>H12</f>
        <v>D17</v>
      </c>
      <c r="I668" s="3" t="str">
        <f>G12</f>
        <v>D18</v>
      </c>
    </row>
    <row r="669" spans="1:9" customHeight="1" ht="20">
      <c r="A669" s="2" t="s">
        <v>678</v>
      </c>
      <c r="C669" s="3" t="str">
        <f>C11</f>
        <v>D7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E12</f>
        <v>D15</v>
      </c>
      <c r="I669" s="3" t="str">
        <f>H12</f>
        <v>D17</v>
      </c>
    </row>
    <row r="670" spans="1:9" customHeight="1" ht="20">
      <c r="A670" s="2" t="s">
        <v>679</v>
      </c>
      <c r="C670" s="3" t="str">
        <f>C11</f>
        <v>D7</v>
      </c>
      <c r="D670" s="3" t="str">
        <f>D11</f>
        <v>D8</v>
      </c>
      <c r="E670" s="3" t="str">
        <f>F11</f>
        <v>D10</v>
      </c>
      <c r="F670" s="3" t="str">
        <f>D12</f>
        <v>D14</v>
      </c>
      <c r="G670" s="3" t="str">
        <f>E12</f>
        <v>D15</v>
      </c>
      <c r="H670" s="3" t="str">
        <f>H12</f>
        <v>D17</v>
      </c>
      <c r="I670" s="3" t="str">
        <f>G12</f>
        <v>D18</v>
      </c>
    </row>
    <row r="671" spans="1:9" customHeight="1" ht="20">
      <c r="A671" s="2" t="s">
        <v>680</v>
      </c>
      <c r="C671" s="3" t="str">
        <f>C11</f>
        <v>D7</v>
      </c>
      <c r="D671" s="3" t="str">
        <f>E11</f>
        <v>D9</v>
      </c>
      <c r="E671" s="3" t="str">
        <f>F11</f>
        <v>D10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G12</f>
        <v>D18</v>
      </c>
    </row>
    <row r="672" spans="1:9" customHeight="1" ht="20">
      <c r="A672" s="2" t="s">
        <v>681</v>
      </c>
      <c r="C672" s="3" t="str">
        <f>C11</f>
        <v>D7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F12</f>
        <v>D16</v>
      </c>
      <c r="H672" s="3" t="str">
        <f>H12</f>
        <v>D17</v>
      </c>
      <c r="I672" s="3" t="str">
        <f>G12</f>
        <v>D18</v>
      </c>
    </row>
    <row r="673" spans="1:9" customHeight="1" ht="20">
      <c r="A673" s="2" t="s">
        <v>682</v>
      </c>
      <c r="C673" s="3" t="str">
        <f>D11</f>
        <v>D8</v>
      </c>
      <c r="D673" s="3" t="str">
        <f>E11</f>
        <v>D9</v>
      </c>
      <c r="E673" s="3" t="str">
        <f>F11</f>
        <v>D10</v>
      </c>
      <c r="F673" s="3" t="str">
        <f>C12</f>
        <v>D13</v>
      </c>
      <c r="G673" s="3" t="str">
        <f>D12</f>
        <v>D14</v>
      </c>
      <c r="H673" s="3" t="str">
        <f>F12</f>
        <v>D16</v>
      </c>
      <c r="I673" s="3" t="str">
        <f>G12</f>
        <v>D18</v>
      </c>
    </row>
    <row r="674" spans="1:9" customHeight="1" ht="20">
      <c r="A674" s="2" t="s">
        <v>683</v>
      </c>
      <c r="C674" s="3" t="str">
        <f>D11</f>
        <v>D8</v>
      </c>
      <c r="D674" s="3" t="str">
        <f>E11</f>
        <v>D9</v>
      </c>
      <c r="E674" s="3" t="str">
        <f>G11</f>
        <v>D11</v>
      </c>
      <c r="F674" s="3" t="str">
        <f>H11</f>
        <v>D12</v>
      </c>
      <c r="G674" s="3" t="str">
        <f>D12</f>
        <v>D14</v>
      </c>
      <c r="H674" s="3" t="str">
        <f>E12</f>
        <v>D15</v>
      </c>
      <c r="I674" s="3" t="str">
        <f>G12</f>
        <v>D18</v>
      </c>
    </row>
    <row r="675" spans="1:9" customHeight="1" ht="20">
      <c r="A675" s="2" t="s">
        <v>684</v>
      </c>
      <c r="C675" s="3" t="str">
        <f>D11</f>
        <v>D8</v>
      </c>
      <c r="D675" s="3" t="str">
        <f>F11</f>
        <v>D10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F12</f>
        <v>D16</v>
      </c>
      <c r="I675" s="3" t="str">
        <f>H12</f>
        <v>D17</v>
      </c>
    </row>
    <row r="676" spans="1:9" customHeight="1" ht="20">
      <c r="A676" s="2" t="s">
        <v>685</v>
      </c>
      <c r="C676" s="3" t="str">
        <f>E11</f>
        <v>D9</v>
      </c>
      <c r="D676" s="3" t="str">
        <f>F11</f>
        <v>D10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E12</f>
        <v>D15</v>
      </c>
      <c r="I676" s="3" t="str">
        <f>H12</f>
        <v>D17</v>
      </c>
    </row>
    <row r="677" spans="1:9" customHeight="1" ht="20">
      <c r="A677" s="2" t="s">
        <v>686</v>
      </c>
      <c r="C677" s="3" t="str">
        <f>H11</f>
        <v>D12</v>
      </c>
      <c r="D677" s="3" t="str">
        <f>C12</f>
        <v>D13</v>
      </c>
      <c r="E677" s="3" t="str">
        <f>D12</f>
        <v>D14</v>
      </c>
      <c r="F677" s="3" t="str">
        <f>E12</f>
        <v>D15</v>
      </c>
      <c r="G677" s="3" t="str">
        <f>F12</f>
        <v>D16</v>
      </c>
      <c r="H677" s="3" t="str">
        <f>H12</f>
        <v>D17</v>
      </c>
      <c r="I677" s="3" t="str">
        <f>G12</f>
        <v>D18</v>
      </c>
    </row>
    <row r="679" spans="1:9" customHeight="1" ht="20">
      <c r="A679" s="1" t="s">
        <v>687</v>
      </c>
    </row>
    <row r="680" spans="1:9" customHeight="1" ht="20">
      <c r="A680" s="1" t="s">
        <v>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9:J679"/>
    <mergeCell ref="A680:J6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2018-06-30T10:28:59-03:00</dcterms:created>
  <dcterms:modified xsi:type="dcterms:W3CDTF">2018-06-30T10:28:59-03:00</dcterms:modified>
  <dc:title>Untitled Spreadsheet</dc:title>
  <dc:description/>
  <dc:subject/>
  <cp:keywords/>
  <cp:category/>
</cp:coreProperties>
</file>