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<sst xmlns="http://schemas.openxmlformats.org/spreadsheetml/2006/main" uniqueCount="1071">
  <si>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</si>
  <si>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</si>
  <si>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19 dezenas com 10 dezenas por jogo</t>
  </si>
  <si>
    <t>garantindo 7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</si>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</sst>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62"/>
  <sheetViews>
    <sheetView tabSelected="1" workbookViewId="0" showGridLines="true" showRowColHeaders="1">
      <selection activeCell="A1062" sqref="A10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H11</f>
        <v>D12</v>
      </c>
      <c r="K23" s="3" t="str">
        <f>C12</f>
        <v>D13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H11</f>
        <v>D12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D12</f>
        <v>D14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F12</f>
        <v>D16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C12</f>
        <v>D13</v>
      </c>
      <c r="J35" s="3" t="str">
        <f>E12</f>
        <v>D15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D12</f>
        <v>D14</v>
      </c>
      <c r="J36" s="3" t="str">
        <f>E12</f>
        <v>D15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G12</f>
        <v>D17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H11</f>
        <v>D12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D12</f>
        <v>D14</v>
      </c>
      <c r="K42" s="3" t="str">
        <f>E12</f>
        <v>D15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D12</f>
        <v>D14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F12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F12</f>
        <v>D16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F12</f>
        <v>D16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E11</f>
        <v>D9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F11</f>
        <v>D10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G12</f>
        <v>D17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C12</f>
        <v>D13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F12</f>
        <v>D16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E12</f>
        <v>D15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E12</f>
        <v>D15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E11</f>
        <v>D9</v>
      </c>
      <c r="H66" s="3" t="str">
        <f>F11</f>
        <v>D10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F12</f>
        <v>D16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F11</f>
        <v>D10</v>
      </c>
      <c r="H69" s="3" t="str">
        <f>G11</f>
        <v>D11</v>
      </c>
      <c r="I69" s="3" t="str">
        <f>D12</f>
        <v>D14</v>
      </c>
      <c r="J69" s="3" t="str">
        <f>G12</f>
        <v>D17</v>
      </c>
      <c r="K69" s="3" t="str">
        <f>H12</f>
        <v>D18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G11</f>
        <v>D11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C12</f>
        <v>D13</v>
      </c>
      <c r="K72" s="3" t="str">
        <f>F12</f>
        <v>D16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H11</f>
        <v>D12</v>
      </c>
      <c r="K73" s="3" t="str">
        <f>F12</f>
        <v>D16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  <c r="J75" s="3" t="str">
        <f>D12</f>
        <v>D14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F12</f>
        <v>D16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D12</f>
        <v>D14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C13</f>
        <v>D19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D12</f>
        <v>D14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G11</f>
        <v>D11</v>
      </c>
      <c r="I83" s="3" t="str">
        <f>C12</f>
        <v>D13</v>
      </c>
      <c r="J83" s="3" t="str">
        <f>E12</f>
        <v>D15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E12</f>
        <v>D15</v>
      </c>
      <c r="J85" s="3" t="str">
        <f>F12</f>
        <v>D16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H11</f>
        <v>D12</v>
      </c>
      <c r="I86" s="3" t="str">
        <f>D12</f>
        <v>D14</v>
      </c>
      <c r="J86" s="3" t="str">
        <f>E12</f>
        <v>D15</v>
      </c>
      <c r="K86" s="3" t="str">
        <f>H12</f>
        <v>D18</v>
      </c>
      <c r="L86" s="3" t="str">
        <f>C13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D12</f>
        <v>D14</v>
      </c>
      <c r="L87" s="3" t="str">
        <f>C13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E12</f>
        <v>D15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H12</f>
        <v>D18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G12</f>
        <v>D17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H12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H11</f>
        <v>D12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E12</f>
        <v>D15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G12</f>
        <v>D17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E11</f>
        <v>D9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C13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C12</f>
        <v>D13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D12</f>
        <v>D14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F12</f>
        <v>D16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H11</f>
        <v>D12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H11</f>
        <v>D12</v>
      </c>
      <c r="J109" s="3" t="str">
        <f>F12</f>
        <v>D16</v>
      </c>
      <c r="K109" s="3" t="str">
        <f>H12</f>
        <v>D18</v>
      </c>
      <c r="L109" s="3" t="str">
        <f>C13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D12</f>
        <v>D14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H11</f>
        <v>D12</v>
      </c>
      <c r="J111" s="3" t="str">
        <f>D12</f>
        <v>D14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C12</f>
        <v>D13</v>
      </c>
      <c r="J112" s="3" t="str">
        <f>D12</f>
        <v>D14</v>
      </c>
      <c r="K112" s="3" t="str">
        <f>E12</f>
        <v>D15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C13</f>
        <v>D19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D12</f>
        <v>D14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E12</f>
        <v>D15</v>
      </c>
      <c r="K115" s="3" t="str">
        <f>F12</f>
        <v>D16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C12</f>
        <v>D13</v>
      </c>
      <c r="J117" s="3" t="str">
        <f>F12</f>
        <v>D16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C12</f>
        <v>D13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D12</f>
        <v>D14</v>
      </c>
      <c r="L123" s="3" t="str">
        <f>H12</f>
        <v>D18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D12</f>
        <v>D14</v>
      </c>
      <c r="K124" s="3" t="str">
        <f>F12</f>
        <v>D16</v>
      </c>
      <c r="L124" s="3" t="str">
        <f>C13</f>
        <v>D19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E12</f>
        <v>D15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F12</f>
        <v>D16</v>
      </c>
      <c r="K127" s="3" t="str">
        <f>G12</f>
        <v>D17</v>
      </c>
      <c r="L127" s="3" t="str">
        <f>C13</f>
        <v>D19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E12</f>
        <v>D15</v>
      </c>
      <c r="L128" s="3" t="str">
        <f>G12</f>
        <v>D17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C12</f>
        <v>D13</v>
      </c>
      <c r="K129" s="3" t="str">
        <f>G12</f>
        <v>D17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E12</f>
        <v>D15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C12</f>
        <v>D13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D12</f>
        <v>D14</v>
      </c>
      <c r="J135" s="3" t="str">
        <f>F12</f>
        <v>D16</v>
      </c>
      <c r="K135" s="3" t="str">
        <f>H12</f>
        <v>D18</v>
      </c>
      <c r="L135" s="3" t="str">
        <f>C13</f>
        <v>D19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C13</f>
        <v>D19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H11</f>
        <v>D12</v>
      </c>
      <c r="H140" s="3" t="str">
        <f>C12</f>
        <v>D13</v>
      </c>
      <c r="I140" s="3" t="str">
        <f>E12</f>
        <v>D15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F12</f>
        <v>D16</v>
      </c>
      <c r="K142" s="3" t="str">
        <f>G12</f>
        <v>D17</v>
      </c>
      <c r="L142" s="3" t="str">
        <f>H12</f>
        <v>D18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E12</f>
        <v>D15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D12</f>
        <v>D14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F12</f>
        <v>D16</v>
      </c>
      <c r="L147" s="3" t="str">
        <f>G12</f>
        <v>D17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  <c r="J148" s="3" t="str">
        <f>E12</f>
        <v>D15</v>
      </c>
      <c r="K148" s="3" t="str">
        <f>F12</f>
        <v>D16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G12</f>
        <v>D17</v>
      </c>
      <c r="L150" s="3" t="str">
        <f>C13</f>
        <v>D19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C12</f>
        <v>D13</v>
      </c>
      <c r="J151" s="3" t="str">
        <f>F12</f>
        <v>D16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H11</f>
        <v>D12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C13</f>
        <v>D19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C12</f>
        <v>D13</v>
      </c>
      <c r="L154" s="3" t="str">
        <f>G12</f>
        <v>D17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D12</f>
        <v>D14</v>
      </c>
      <c r="L155" s="3" t="str">
        <f>G12</f>
        <v>D17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D12</f>
        <v>D14</v>
      </c>
      <c r="J156" s="3" t="str">
        <f>E12</f>
        <v>D15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H12</f>
        <v>D18</v>
      </c>
      <c r="L157" s="3" t="str">
        <f>C13</f>
        <v>D19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D12</f>
        <v>D14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F11</f>
        <v>D10</v>
      </c>
      <c r="I160" s="3" t="str">
        <f>C12</f>
        <v>D13</v>
      </c>
      <c r="J160" s="3" t="str">
        <f>D12</f>
        <v>D14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D12</f>
        <v>D14</v>
      </c>
      <c r="J161" s="3" t="str">
        <f>E12</f>
        <v>D15</v>
      </c>
      <c r="K161" s="3" t="str">
        <f>F12</f>
        <v>D16</v>
      </c>
      <c r="L161" s="3" t="str">
        <f>C13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E12</f>
        <v>D15</v>
      </c>
      <c r="K162" s="3" t="str">
        <f>G12</f>
        <v>D17</v>
      </c>
      <c r="L162" s="3" t="str">
        <f>C13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E12</f>
        <v>D15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G12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C13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G12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G11</f>
        <v>D11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C13</f>
        <v>D19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C13</f>
        <v>D19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F12</f>
        <v>D16</v>
      </c>
      <c r="K171" s="3" t="str">
        <f>G12</f>
        <v>D17</v>
      </c>
      <c r="L171" s="3" t="str">
        <f>H12</f>
        <v>D18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C13</f>
        <v>D19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D12</f>
        <v>D14</v>
      </c>
      <c r="K174" s="3" t="str">
        <f>F12</f>
        <v>D16</v>
      </c>
      <c r="L174" s="3" t="str">
        <f>H12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H11</f>
        <v>D12</v>
      </c>
      <c r="K175" s="3" t="str">
        <f>E12</f>
        <v>D15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C12</f>
        <v>D13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H12</f>
        <v>D18</v>
      </c>
      <c r="L177" s="3" t="str">
        <f>C13</f>
        <v>D19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H11</f>
        <v>D12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D12</f>
        <v>D14</v>
      </c>
      <c r="K180" s="3" t="str">
        <f>E12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  <c r="J181" s="3" t="str">
        <f>F12</f>
        <v>D16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F11</f>
        <v>D10</v>
      </c>
      <c r="I182" s="3" t="str">
        <f>C12</f>
        <v>D13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E12</f>
        <v>D15</v>
      </c>
      <c r="J183" s="3" t="str">
        <f>G12</f>
        <v>D17</v>
      </c>
      <c r="K183" s="3" t="str">
        <f>H12</f>
        <v>D18</v>
      </c>
      <c r="L183" s="3" t="str">
        <f>C13</f>
        <v>D19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G11</f>
        <v>D11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C13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D12</f>
        <v>D14</v>
      </c>
      <c r="K187" s="3" t="str">
        <f>E12</f>
        <v>D15</v>
      </c>
      <c r="L187" s="3" t="str">
        <f>C13</f>
        <v>D19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F12</f>
        <v>D16</v>
      </c>
      <c r="L188" s="3" t="str">
        <f>C13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H11</f>
        <v>D12</v>
      </c>
      <c r="I189" s="3" t="str">
        <f>C12</f>
        <v>D13</v>
      </c>
      <c r="J189" s="3" t="str">
        <f>E12</f>
        <v>D15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H12</f>
        <v>D18</v>
      </c>
      <c r="L190" s="3" t="str">
        <f>C13</f>
        <v>D19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D12</f>
        <v>D14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H12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C12</f>
        <v>D13</v>
      </c>
      <c r="J193" s="3" t="str">
        <f>E12</f>
        <v>D15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F12</f>
        <v>D16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E12</f>
        <v>D15</v>
      </c>
      <c r="L195" s="3" t="str">
        <f>H12</f>
        <v>D18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C12</f>
        <v>D13</v>
      </c>
      <c r="K196" s="3" t="str">
        <f>F12</f>
        <v>D16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C12</f>
        <v>D13</v>
      </c>
      <c r="J197" s="3" t="str">
        <f>E12</f>
        <v>D15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H12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C13</f>
        <v>D19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D12</f>
        <v>D14</v>
      </c>
      <c r="K201" s="3" t="str">
        <f>F12</f>
        <v>D16</v>
      </c>
      <c r="L201" s="3" t="str">
        <f>C13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F12</f>
        <v>D16</v>
      </c>
      <c r="L202" s="3" t="str">
        <f>G12</f>
        <v>D17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F12</f>
        <v>D16</v>
      </c>
      <c r="K203" s="3" t="str">
        <f>G12</f>
        <v>D17</v>
      </c>
      <c r="L203" s="3" t="str">
        <f>C13</f>
        <v>D19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G11</f>
        <v>D11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H11</f>
        <v>D12</v>
      </c>
      <c r="I205" s="3" t="str">
        <f>D12</f>
        <v>D14</v>
      </c>
      <c r="J205" s="3" t="str">
        <f>E12</f>
        <v>D15</v>
      </c>
      <c r="K205" s="3" t="str">
        <f>G12</f>
        <v>D17</v>
      </c>
      <c r="L205" s="3" t="str">
        <f>C13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H11</f>
        <v>D12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E12</f>
        <v>D15</v>
      </c>
      <c r="K207" s="3" t="str">
        <f>F12</f>
        <v>D16</v>
      </c>
      <c r="L207" s="3" t="str">
        <f>C13</f>
        <v>D19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C13</f>
        <v>D19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H11</f>
        <v>D12</v>
      </c>
      <c r="J209" s="3" t="str">
        <f>E12</f>
        <v>D15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F12</f>
        <v>D16</v>
      </c>
      <c r="K210" s="3" t="str">
        <f>H12</f>
        <v>D18</v>
      </c>
      <c r="L210" s="3" t="str">
        <f>C13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D11</f>
        <v>D8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  <c r="J212" s="3" t="str">
        <f>D12</f>
        <v>D14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E12</f>
        <v>D15</v>
      </c>
      <c r="J214" s="3" t="str">
        <f>G12</f>
        <v>D17</v>
      </c>
      <c r="K214" s="3" t="str">
        <f>H12</f>
        <v>D18</v>
      </c>
      <c r="L214" s="3" t="str">
        <f>C13</f>
        <v>D19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F12</f>
        <v>D16</v>
      </c>
      <c r="K216" s="3" t="str">
        <f>G12</f>
        <v>D17</v>
      </c>
      <c r="L216" s="3" t="str">
        <f>C13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G11</f>
        <v>D11</v>
      </c>
      <c r="J217" s="3" t="str">
        <f>C12</f>
        <v>D13</v>
      </c>
      <c r="K217" s="3" t="str">
        <f>H12</f>
        <v>D18</v>
      </c>
      <c r="L217" s="3" t="str">
        <f>C13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F12</f>
        <v>D16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H11</f>
        <v>D12</v>
      </c>
      <c r="J220" s="3" t="str">
        <f>D12</f>
        <v>D14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F12</f>
        <v>D16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  <c r="I222" s="3" t="str">
        <f>H11</f>
        <v>D12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G11</f>
        <v>D11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D12</f>
        <v>D14</v>
      </c>
      <c r="K230" s="3" t="str">
        <f>E12</f>
        <v>D15</v>
      </c>
      <c r="L230" s="3" t="str">
        <f>G12</f>
        <v>D17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D14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E12</f>
        <v>D15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D12</f>
        <v>D14</v>
      </c>
      <c r="J233" s="3" t="str">
        <f>E12</f>
        <v>D15</v>
      </c>
      <c r="K233" s="3" t="str">
        <f>H12</f>
        <v>D18</v>
      </c>
      <c r="L233" s="3" t="str">
        <f>C13</f>
        <v>D19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H11</f>
        <v>D12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C13</f>
        <v>D19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H12</f>
        <v>D18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G12</f>
        <v>D17</v>
      </c>
      <c r="L236" s="3" t="str">
        <f>C13</f>
        <v>D19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E12</f>
        <v>D15</v>
      </c>
      <c r="K237" s="3" t="str">
        <f>H12</f>
        <v>D18</v>
      </c>
      <c r="L237" s="3" t="str">
        <f>C13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F12</f>
        <v>D16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H12</f>
        <v>D18</v>
      </c>
      <c r="L239" s="3" t="str">
        <f>C13</f>
        <v>D19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C13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D12</f>
        <v>D14</v>
      </c>
      <c r="K244" s="3" t="str">
        <f>G12</f>
        <v>D17</v>
      </c>
      <c r="L244" s="3" t="str">
        <f>C13</f>
        <v>D19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E12</f>
        <v>D15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G11</f>
        <v>D11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G12</f>
        <v>D17</v>
      </c>
      <c r="L247" s="3" t="str">
        <f>C13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H11</f>
        <v>D12</v>
      </c>
      <c r="H248" s="3" t="str">
        <f>C12</f>
        <v>D13</v>
      </c>
      <c r="I248" s="3" t="str">
        <f>D12</f>
        <v>D14</v>
      </c>
      <c r="J248" s="3" t="str">
        <f>F12</f>
        <v>D16</v>
      </c>
      <c r="K248" s="3" t="str">
        <f>G12</f>
        <v>D17</v>
      </c>
      <c r="L248" s="3" t="str">
        <f>C13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H11</f>
        <v>D12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C12</f>
        <v>D13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G12</f>
        <v>D17</v>
      </c>
      <c r="K251" s="3" t="str">
        <f>H12</f>
        <v>D18</v>
      </c>
      <c r="L251" s="3" t="str">
        <f>C13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D11</f>
        <v>D8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D12</f>
        <v>D14</v>
      </c>
      <c r="K252" s="3" t="str">
        <f>E12</f>
        <v>D15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C12</f>
        <v>D13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E11</f>
        <v>D9</v>
      </c>
      <c r="G254" s="3" t="str">
        <f>F11</f>
        <v>D10</v>
      </c>
      <c r="H254" s="3" t="str">
        <f>H11</f>
        <v>D12</v>
      </c>
      <c r="I254" s="3" t="str">
        <f>E12</f>
        <v>D15</v>
      </c>
      <c r="J254" s="3" t="str">
        <f>G12</f>
        <v>D17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H11</f>
        <v>D12</v>
      </c>
      <c r="I255" s="3" t="str">
        <f>E12</f>
        <v>D15</v>
      </c>
      <c r="J255" s="3" t="str">
        <f>F12</f>
        <v>D16</v>
      </c>
      <c r="K255" s="3" t="str">
        <f>H12</f>
        <v>D18</v>
      </c>
      <c r="L255" s="3" t="str">
        <f>C13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F11</f>
        <v>D10</v>
      </c>
      <c r="G256" s="3" t="str">
        <f>G11</f>
        <v>D11</v>
      </c>
      <c r="H256" s="3" t="str">
        <f>C12</f>
        <v>D13</v>
      </c>
      <c r="I256" s="3" t="str">
        <f>E12</f>
        <v>D15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E12</f>
        <v>D15</v>
      </c>
      <c r="L258" s="3" t="str">
        <f>C13</f>
        <v>D19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D12</f>
        <v>D14</v>
      </c>
      <c r="K259" s="3" t="str">
        <f>G12</f>
        <v>D17</v>
      </c>
      <c r="L259" s="3" t="str">
        <f>C13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H11</f>
        <v>D12</v>
      </c>
      <c r="J260" s="3" t="str">
        <f>F12</f>
        <v>D16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C12</f>
        <v>D13</v>
      </c>
      <c r="I262" s="3" t="str">
        <f>E12</f>
        <v>D15</v>
      </c>
      <c r="J262" s="3" t="str">
        <f>F12</f>
        <v>D16</v>
      </c>
      <c r="K262" s="3" t="str">
        <f>G12</f>
        <v>D17</v>
      </c>
      <c r="L262" s="3" t="str">
        <f>H12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G12</f>
        <v>D17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C11</f>
        <v>D7</v>
      </c>
      <c r="G265" s="3" t="str">
        <f>E11</f>
        <v>D9</v>
      </c>
      <c r="H265" s="3" t="str">
        <f>F11</f>
        <v>D10</v>
      </c>
      <c r="I265" s="3" t="str">
        <f>C12</f>
        <v>D13</v>
      </c>
      <c r="J265" s="3" t="str">
        <f>D12</f>
        <v>D14</v>
      </c>
      <c r="K265" s="3" t="str">
        <f>E12</f>
        <v>D15</v>
      </c>
      <c r="L265" s="3" t="str">
        <f>C13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C11</f>
        <v>D7</v>
      </c>
      <c r="G266" s="3" t="str">
        <f>E11</f>
        <v>D9</v>
      </c>
      <c r="H266" s="3" t="str">
        <f>F11</f>
        <v>D10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G11</f>
        <v>D11</v>
      </c>
      <c r="I267" s="3" t="str">
        <f>D12</f>
        <v>D14</v>
      </c>
      <c r="J267" s="3" t="str">
        <f>F12</f>
        <v>D16</v>
      </c>
      <c r="K267" s="3" t="str">
        <f>G12</f>
        <v>D17</v>
      </c>
      <c r="L267" s="3" t="str">
        <f>C13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C11</f>
        <v>D7</v>
      </c>
      <c r="G268" s="3" t="str">
        <f>F11</f>
        <v>D10</v>
      </c>
      <c r="H268" s="3" t="str">
        <f>C12</f>
        <v>D13</v>
      </c>
      <c r="I268" s="3" t="str">
        <f>E12</f>
        <v>D15</v>
      </c>
      <c r="J268" s="3" t="str">
        <f>F12</f>
        <v>D16</v>
      </c>
      <c r="K268" s="3" t="str">
        <f>G12</f>
        <v>D17</v>
      </c>
      <c r="L268" s="3" t="str">
        <f>C13</f>
        <v>D19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F11</f>
        <v>D10</v>
      </c>
      <c r="I269" s="3" t="str">
        <f>C12</f>
        <v>D13</v>
      </c>
      <c r="J269" s="3" t="str">
        <f>D12</f>
        <v>D14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C13</f>
        <v>D19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E12</f>
        <v>D15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F11</f>
        <v>D10</v>
      </c>
      <c r="G275" s="3" t="str">
        <f>G11</f>
        <v>D11</v>
      </c>
      <c r="H275" s="3" t="str">
        <f>H11</f>
        <v>D12</v>
      </c>
      <c r="I275" s="3" t="str">
        <f>C12</f>
        <v>D13</v>
      </c>
      <c r="J275" s="3" t="str">
        <f>D12</f>
        <v>D14</v>
      </c>
      <c r="K275" s="3" t="str">
        <f>H12</f>
        <v>D18</v>
      </c>
      <c r="L275" s="3" t="str">
        <f>C13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D12</f>
        <v>D14</v>
      </c>
      <c r="J276" s="3" t="str">
        <f>E12</f>
        <v>D15</v>
      </c>
      <c r="K276" s="3" t="str">
        <f>G12</f>
        <v>D17</v>
      </c>
      <c r="L276" s="3" t="str">
        <f>H12</f>
        <v>D18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F12</f>
        <v>D16</v>
      </c>
      <c r="J277" s="3" t="str">
        <f>G12</f>
        <v>D17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C13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H11</f>
        <v>D12</v>
      </c>
      <c r="I281" s="3" t="str">
        <f>D12</f>
        <v>D14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C11</f>
        <v>D7</v>
      </c>
      <c r="F282" s="3" t="str">
        <f>D11</f>
        <v>D8</v>
      </c>
      <c r="G282" s="3" t="str">
        <f>G11</f>
        <v>D11</v>
      </c>
      <c r="H282" s="3" t="str">
        <f>E12</f>
        <v>D15</v>
      </c>
      <c r="I282" s="3" t="str">
        <f>F12</f>
        <v>D16</v>
      </c>
      <c r="J282" s="3" t="str">
        <f>G12</f>
        <v>D17</v>
      </c>
      <c r="K282" s="3" t="str">
        <f>H12</f>
        <v>D18</v>
      </c>
      <c r="L282" s="3" t="str">
        <f>C13</f>
        <v>D19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C11</f>
        <v>D7</v>
      </c>
      <c r="F283" s="3" t="str">
        <f>E11</f>
        <v>D9</v>
      </c>
      <c r="G283" s="3" t="str">
        <f>G11</f>
        <v>D11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D12</f>
        <v>D14</v>
      </c>
      <c r="J284" s="3" t="str">
        <f>E12</f>
        <v>D15</v>
      </c>
      <c r="K284" s="3" t="str">
        <f>G12</f>
        <v>D17</v>
      </c>
      <c r="L284" s="3" t="str">
        <f>H12</f>
        <v>D18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H12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C13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F12</f>
        <v>D16</v>
      </c>
      <c r="K287" s="3" t="str">
        <f>G12</f>
        <v>D17</v>
      </c>
      <c r="L287" s="3" t="str">
        <f>C13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C12</f>
        <v>D13</v>
      </c>
      <c r="I288" s="3" t="str">
        <f>D12</f>
        <v>D14</v>
      </c>
      <c r="J288" s="3" t="str">
        <f>E12</f>
        <v>D15</v>
      </c>
      <c r="K288" s="3" t="str">
        <f>F12</f>
        <v>D16</v>
      </c>
      <c r="L288" s="3" t="str">
        <f>H12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G11</f>
        <v>D11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C12</f>
        <v>D13</v>
      </c>
      <c r="K290" s="3" t="str">
        <f>D12</f>
        <v>D14</v>
      </c>
      <c r="L290" s="3" t="str">
        <f>F12</f>
        <v>D16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G12</f>
        <v>D17</v>
      </c>
      <c r="L291" s="3" t="str">
        <f>C13</f>
        <v>D19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D12</f>
        <v>D14</v>
      </c>
      <c r="L292" s="3" t="str">
        <f>H12</f>
        <v>D18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H12</f>
        <v>D18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G12</f>
        <v>D17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D12</f>
        <v>D14</v>
      </c>
      <c r="J296" s="3" t="str">
        <f>E12</f>
        <v>D15</v>
      </c>
      <c r="K296" s="3" t="str">
        <f>G12</f>
        <v>D17</v>
      </c>
      <c r="L296" s="3" t="str">
        <f>C13</f>
        <v>D19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H12</f>
        <v>D18</v>
      </c>
      <c r="L297" s="3" t="str">
        <f>C13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D12</f>
        <v>D14</v>
      </c>
      <c r="L298" s="3" t="str">
        <f>H12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C13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G11</f>
        <v>D11</v>
      </c>
      <c r="J300" s="3" t="str">
        <f>D12</f>
        <v>D14</v>
      </c>
      <c r="K300" s="3" t="str">
        <f>E12</f>
        <v>D15</v>
      </c>
      <c r="L300" s="3" t="str">
        <f>C13</f>
        <v>D19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H11</f>
        <v>D12</v>
      </c>
      <c r="J301" s="3" t="str">
        <f>F12</f>
        <v>D16</v>
      </c>
      <c r="K301" s="3" t="str">
        <f>G12</f>
        <v>D17</v>
      </c>
      <c r="L301" s="3" t="str">
        <f>C13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C12</f>
        <v>D13</v>
      </c>
      <c r="J302" s="3" t="str">
        <f>D12</f>
        <v>D14</v>
      </c>
      <c r="K302" s="3" t="str">
        <f>F12</f>
        <v>D16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D12</f>
        <v>D14</v>
      </c>
      <c r="J303" s="3" t="str">
        <f>E12</f>
        <v>D15</v>
      </c>
      <c r="K303" s="3" t="str">
        <f>G12</f>
        <v>D17</v>
      </c>
      <c r="L303" s="3" t="str">
        <f>H12</f>
        <v>D18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F12</f>
        <v>D16</v>
      </c>
      <c r="L304" s="3" t="str">
        <f>C13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E11</f>
        <v>D9</v>
      </c>
      <c r="I305" s="3" t="str">
        <f>H11</f>
        <v>D12</v>
      </c>
      <c r="J305" s="3" t="str">
        <f>C12</f>
        <v>D13</v>
      </c>
      <c r="K305" s="3" t="str">
        <f>E12</f>
        <v>D15</v>
      </c>
      <c r="L305" s="3" t="str">
        <f>H12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F11</f>
        <v>D10</v>
      </c>
      <c r="I306" s="3" t="str">
        <f>D12</f>
        <v>D14</v>
      </c>
      <c r="J306" s="3" t="str">
        <f>F12</f>
        <v>D16</v>
      </c>
      <c r="K306" s="3" t="str">
        <f>H12</f>
        <v>D18</v>
      </c>
      <c r="L306" s="3" t="str">
        <f>C13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G11</f>
        <v>D11</v>
      </c>
      <c r="I307" s="3" t="str">
        <f>H11</f>
        <v>D12</v>
      </c>
      <c r="J307" s="3" t="str">
        <f>C12</f>
        <v>D13</v>
      </c>
      <c r="K307" s="3" t="str">
        <f>G12</f>
        <v>D17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G11</f>
        <v>D11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C13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F12</f>
        <v>D16</v>
      </c>
      <c r="L309" s="3" t="str">
        <f>G12</f>
        <v>D17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H11</f>
        <v>D12</v>
      </c>
      <c r="J310" s="3" t="str">
        <f>E12</f>
        <v>D15</v>
      </c>
      <c r="K310" s="3" t="str">
        <f>H12</f>
        <v>D18</v>
      </c>
      <c r="L310" s="3" t="str">
        <f>C13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F12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H11</f>
        <v>D12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F12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C11</f>
        <v>D7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C11</f>
        <v>D7</v>
      </c>
      <c r="H315" s="3" t="str">
        <f>G11</f>
        <v>D11</v>
      </c>
      <c r="I315" s="3" t="str">
        <f>H11</f>
        <v>D12</v>
      </c>
      <c r="J315" s="3" t="str">
        <f>C12</f>
        <v>D13</v>
      </c>
      <c r="K315" s="3" t="str">
        <f>F12</f>
        <v>D16</v>
      </c>
      <c r="L315" s="3" t="str">
        <f>C13</f>
        <v>D19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D12</f>
        <v>D14</v>
      </c>
      <c r="L316" s="3" t="str">
        <f>E12</f>
        <v>D15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G11</f>
        <v>D11</v>
      </c>
      <c r="J317" s="3" t="str">
        <f>C12</f>
        <v>D13</v>
      </c>
      <c r="K317" s="3" t="str">
        <f>E12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D11</f>
        <v>D8</v>
      </c>
      <c r="H318" s="3" t="str">
        <f>F11</f>
        <v>D10</v>
      </c>
      <c r="I318" s="3" t="str">
        <f>H11</f>
        <v>D12</v>
      </c>
      <c r="J318" s="3" t="str">
        <f>D12</f>
        <v>D14</v>
      </c>
      <c r="K318" s="3" t="str">
        <f>F12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E12</f>
        <v>D15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G11</f>
        <v>D11</v>
      </c>
      <c r="I321" s="3" t="str">
        <f>H11</f>
        <v>D12</v>
      </c>
      <c r="J321" s="3" t="str">
        <f>E12</f>
        <v>D15</v>
      </c>
      <c r="K321" s="3" t="str">
        <f>F12</f>
        <v>D16</v>
      </c>
      <c r="L321" s="3" t="str">
        <f>G12</f>
        <v>D17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E11</f>
        <v>D9</v>
      </c>
      <c r="H322" s="3" t="str">
        <f>G11</f>
        <v>D11</v>
      </c>
      <c r="I322" s="3" t="str">
        <f>D12</f>
        <v>D14</v>
      </c>
      <c r="J322" s="3" t="str">
        <f>F12</f>
        <v>D16</v>
      </c>
      <c r="K322" s="3" t="str">
        <f>H12</f>
        <v>D18</v>
      </c>
      <c r="L322" s="3" t="str">
        <f>C13</f>
        <v>D19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E11</f>
        <v>D9</v>
      </c>
      <c r="H323" s="3" t="str">
        <f>H11</f>
        <v>D12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E11</f>
        <v>D9</v>
      </c>
      <c r="H324" s="3" t="str">
        <f>H11</f>
        <v>D12</v>
      </c>
      <c r="I324" s="3" t="str">
        <f>D12</f>
        <v>D14</v>
      </c>
      <c r="J324" s="3" t="str">
        <f>F12</f>
        <v>D16</v>
      </c>
      <c r="K324" s="3" t="str">
        <f>G12</f>
        <v>D17</v>
      </c>
      <c r="L324" s="3" t="str">
        <f>C13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H12</f>
        <v>D18</v>
      </c>
      <c r="L325" s="3" t="str">
        <f>C13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G12</f>
        <v>D17</v>
      </c>
      <c r="K326" s="3" t="str">
        <f>H12</f>
        <v>D18</v>
      </c>
      <c r="L326" s="3" t="str">
        <f>C13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H11</f>
        <v>D12</v>
      </c>
      <c r="K328" s="3" t="str">
        <f>F12</f>
        <v>D16</v>
      </c>
      <c r="L328" s="3" t="str">
        <f>H12</f>
        <v>D18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G11</f>
        <v>D11</v>
      </c>
      <c r="J329" s="3" t="str">
        <f>G12</f>
        <v>D17</v>
      </c>
      <c r="K329" s="3" t="str">
        <f>H12</f>
        <v>D18</v>
      </c>
      <c r="L329" s="3" t="str">
        <f>C13</f>
        <v>D19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C13</f>
        <v>D19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D12</f>
        <v>D14</v>
      </c>
      <c r="L331" s="3" t="str">
        <f>E12</f>
        <v>D15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C12</f>
        <v>D13</v>
      </c>
      <c r="K332" s="3" t="str">
        <f>D12</f>
        <v>D14</v>
      </c>
      <c r="L332" s="3" t="str">
        <f>H12</f>
        <v>D18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E12</f>
        <v>D15</v>
      </c>
      <c r="J333" s="3" t="str">
        <f>F12</f>
        <v>D16</v>
      </c>
      <c r="K333" s="3" t="str">
        <f>H12</f>
        <v>D18</v>
      </c>
      <c r="L333" s="3" t="str">
        <f>C13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H12</f>
        <v>D18</v>
      </c>
      <c r="L334" s="3" t="str">
        <f>C13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E12</f>
        <v>D15</v>
      </c>
      <c r="L335" s="3" t="str">
        <f>C13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D11</f>
        <v>D8</v>
      </c>
      <c r="H337" s="3" t="str">
        <f>E11</f>
        <v>D9</v>
      </c>
      <c r="I337" s="3" t="str">
        <f>C12</f>
        <v>D13</v>
      </c>
      <c r="J337" s="3" t="str">
        <f>E12</f>
        <v>D15</v>
      </c>
      <c r="K337" s="3" t="str">
        <f>G12</f>
        <v>D17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H12</f>
        <v>D18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G12</f>
        <v>D17</v>
      </c>
      <c r="L339" s="3" t="str">
        <f>C13</f>
        <v>D19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F11</f>
        <v>D10</v>
      </c>
      <c r="I340" s="3" t="str">
        <f>C12</f>
        <v>D13</v>
      </c>
      <c r="J340" s="3" t="str">
        <f>F12</f>
        <v>D16</v>
      </c>
      <c r="K340" s="3" t="str">
        <f>H12</f>
        <v>D18</v>
      </c>
      <c r="L340" s="3" t="str">
        <f>C13</f>
        <v>D19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E12</f>
        <v>D15</v>
      </c>
      <c r="L341" s="3" t="str">
        <f>F12</f>
        <v>D16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G11</f>
        <v>D11</v>
      </c>
      <c r="H342" s="3" t="str">
        <f>E12</f>
        <v>D15</v>
      </c>
      <c r="I342" s="3" t="str">
        <f>F12</f>
        <v>D16</v>
      </c>
      <c r="J342" s="3" t="str">
        <f>G12</f>
        <v>D17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D12</f>
        <v>D14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C13</f>
        <v>D19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H11</f>
        <v>D12</v>
      </c>
      <c r="J346" s="3" t="str">
        <f>E12</f>
        <v>D15</v>
      </c>
      <c r="K346" s="3" t="str">
        <f>H12</f>
        <v>D18</v>
      </c>
      <c r="L346" s="3" t="str">
        <f>C13</f>
        <v>D19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C11</f>
        <v>D7</v>
      </c>
      <c r="G347" s="3" t="str">
        <f>D11</f>
        <v>D8</v>
      </c>
      <c r="H347" s="3" t="str">
        <f>F11</f>
        <v>D10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C11</f>
        <v>D7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D12</f>
        <v>D14</v>
      </c>
      <c r="K348" s="3" t="str">
        <f>G12</f>
        <v>D17</v>
      </c>
      <c r="L348" s="3" t="str">
        <f>C13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C11</f>
        <v>D7</v>
      </c>
      <c r="G349" s="3" t="str">
        <f>D11</f>
        <v>D8</v>
      </c>
      <c r="H349" s="3" t="str">
        <f>H11</f>
        <v>D12</v>
      </c>
      <c r="I349" s="3" t="str">
        <f>D12</f>
        <v>D14</v>
      </c>
      <c r="J349" s="3" t="str">
        <f>F12</f>
        <v>D16</v>
      </c>
      <c r="K349" s="3" t="str">
        <f>H12</f>
        <v>D18</v>
      </c>
      <c r="L349" s="3" t="str">
        <f>C13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E12</f>
        <v>D15</v>
      </c>
      <c r="I350" s="3" t="str">
        <f>F12</f>
        <v>D16</v>
      </c>
      <c r="J350" s="3" t="str">
        <f>G12</f>
        <v>D17</v>
      </c>
      <c r="K350" s="3" t="str">
        <f>H12</f>
        <v>D18</v>
      </c>
      <c r="L350" s="3" t="str">
        <f>C13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C13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C11</f>
        <v>D7</v>
      </c>
      <c r="G353" s="3" t="str">
        <f>E11</f>
        <v>D9</v>
      </c>
      <c r="H353" s="3" t="str">
        <f>G11</f>
        <v>D11</v>
      </c>
      <c r="I353" s="3" t="str">
        <f>E12</f>
        <v>D15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C11</f>
        <v>D7</v>
      </c>
      <c r="G354" s="3" t="str">
        <f>E11</f>
        <v>D9</v>
      </c>
      <c r="H354" s="3" t="str">
        <f>C12</f>
        <v>D13</v>
      </c>
      <c r="I354" s="3" t="str">
        <f>F12</f>
        <v>D16</v>
      </c>
      <c r="J354" s="3" t="str">
        <f>G12</f>
        <v>D17</v>
      </c>
      <c r="K354" s="3" t="str">
        <f>H12</f>
        <v>D18</v>
      </c>
      <c r="L354" s="3" t="str">
        <f>C13</f>
        <v>D19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F11</f>
        <v>D10</v>
      </c>
      <c r="H355" s="3" t="str">
        <f>G11</f>
        <v>D11</v>
      </c>
      <c r="I355" s="3" t="str">
        <f>D12</f>
        <v>D14</v>
      </c>
      <c r="J355" s="3" t="str">
        <f>E12</f>
        <v>D15</v>
      </c>
      <c r="K355" s="3" t="str">
        <f>G12</f>
        <v>D17</v>
      </c>
      <c r="L355" s="3" t="str">
        <f>C13</f>
        <v>D19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D12</f>
        <v>D14</v>
      </c>
      <c r="K356" s="3" t="str">
        <f>F12</f>
        <v>D16</v>
      </c>
      <c r="L356" s="3" t="str">
        <f>G12</f>
        <v>D17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H11</f>
        <v>D12</v>
      </c>
      <c r="H359" s="3" t="str">
        <f>D12</f>
        <v>D14</v>
      </c>
      <c r="I359" s="3" t="str">
        <f>E12</f>
        <v>D15</v>
      </c>
      <c r="J359" s="3" t="str">
        <f>F12</f>
        <v>D16</v>
      </c>
      <c r="K359" s="3" t="str">
        <f>H12</f>
        <v>D18</v>
      </c>
      <c r="L359" s="3" t="str">
        <f>C13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H12</f>
        <v>D18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G12</f>
        <v>D17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F12</f>
        <v>D16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D12</f>
        <v>D14</v>
      </c>
      <c r="L363" s="3" t="str">
        <f>E12</f>
        <v>D15</v>
      </c>
    </row>
    <row r="364" spans="1:12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F12</f>
        <v>D16</v>
      </c>
    </row>
    <row r="365" spans="1:12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C12</f>
        <v>D13</v>
      </c>
      <c r="L365" s="3" t="str">
        <f>C13</f>
        <v>D19</v>
      </c>
    </row>
    <row r="366" spans="1:12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C12</f>
        <v>D13</v>
      </c>
      <c r="K366" s="3" t="str">
        <f>E12</f>
        <v>D15</v>
      </c>
      <c r="L366" s="3" t="str">
        <f>H12</f>
        <v>D18</v>
      </c>
    </row>
    <row r="367" spans="1:12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C13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G11</f>
        <v>D11</v>
      </c>
      <c r="J368" s="3" t="str">
        <f>H11</f>
        <v>D12</v>
      </c>
      <c r="K368" s="3" t="str">
        <f>D12</f>
        <v>D14</v>
      </c>
      <c r="L368" s="3" t="str">
        <f>E12</f>
        <v>D15</v>
      </c>
    </row>
    <row r="369" spans="1:12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G11</f>
        <v>D11</v>
      </c>
      <c r="J369" s="3" t="str">
        <f>C12</f>
        <v>D13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C13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C12</f>
        <v>D13</v>
      </c>
      <c r="J371" s="3" t="str">
        <f>F12</f>
        <v>D16</v>
      </c>
      <c r="K371" s="3" t="str">
        <f>H12</f>
        <v>D18</v>
      </c>
      <c r="L371" s="3" t="str">
        <f>C13</f>
        <v>D19</v>
      </c>
    </row>
    <row r="372" spans="1:12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H11</f>
        <v>D12</v>
      </c>
      <c r="J372" s="3" t="str">
        <f>E12</f>
        <v>D15</v>
      </c>
      <c r="K372" s="3" t="str">
        <f>G12</f>
        <v>D17</v>
      </c>
      <c r="L372" s="3" t="str">
        <f>H12</f>
        <v>D18</v>
      </c>
    </row>
    <row r="373" spans="1:12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C12</f>
        <v>D13</v>
      </c>
      <c r="I373" s="3" t="str">
        <f>E12</f>
        <v>D15</v>
      </c>
      <c r="J373" s="3" t="str">
        <f>F12</f>
        <v>D16</v>
      </c>
      <c r="K373" s="3" t="str">
        <f>G12</f>
        <v>D17</v>
      </c>
      <c r="L373" s="3" t="str">
        <f>C13</f>
        <v>D19</v>
      </c>
    </row>
    <row r="374" spans="1:12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H12</f>
        <v>D18</v>
      </c>
    </row>
    <row r="375" spans="1:12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G11</f>
        <v>D11</v>
      </c>
      <c r="I375" s="3" t="str">
        <f>D12</f>
        <v>D14</v>
      </c>
      <c r="J375" s="3" t="str">
        <f>E12</f>
        <v>D15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D12</f>
        <v>D14</v>
      </c>
      <c r="J376" s="3" t="str">
        <f>F12</f>
        <v>D16</v>
      </c>
      <c r="K376" s="3" t="str">
        <f>G12</f>
        <v>D17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G12</f>
        <v>D17</v>
      </c>
    </row>
    <row r="378" spans="1:12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F11</f>
        <v>D10</v>
      </c>
      <c r="H379" s="3" t="str">
        <f>G11</f>
        <v>D11</v>
      </c>
      <c r="I379" s="3" t="str">
        <f>E12</f>
        <v>D15</v>
      </c>
      <c r="J379" s="3" t="str">
        <f>F12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C12</f>
        <v>D13</v>
      </c>
      <c r="I380" s="3" t="str">
        <f>E12</f>
        <v>D15</v>
      </c>
      <c r="J380" s="3" t="str">
        <f>F12</f>
        <v>D16</v>
      </c>
      <c r="K380" s="3" t="str">
        <f>G12</f>
        <v>D17</v>
      </c>
      <c r="L380" s="3" t="str">
        <f>C13</f>
        <v>D19</v>
      </c>
    </row>
    <row r="381" spans="1:12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G12</f>
        <v>D17</v>
      </c>
      <c r="L381" s="3" t="str">
        <f>H12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D12</f>
        <v>D14</v>
      </c>
      <c r="K382" s="3" t="str">
        <f>G12</f>
        <v>D17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G12</f>
        <v>D17</v>
      </c>
    </row>
    <row r="384" spans="1:12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C12</f>
        <v>D13</v>
      </c>
      <c r="J384" s="3" t="str">
        <f>D12</f>
        <v>D14</v>
      </c>
      <c r="K384" s="3" t="str">
        <f>E12</f>
        <v>D15</v>
      </c>
      <c r="L384" s="3" t="str">
        <f>C13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G12</f>
        <v>D17</v>
      </c>
      <c r="L385" s="3" t="str">
        <f>C13</f>
        <v>D19</v>
      </c>
    </row>
    <row r="386" spans="1:12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G11</f>
        <v>D11</v>
      </c>
      <c r="I386" s="3" t="str">
        <f>H11</f>
        <v>D12</v>
      </c>
      <c r="J386" s="3" t="str">
        <f>D12</f>
        <v>D14</v>
      </c>
      <c r="K386" s="3" t="str">
        <f>F12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H12</f>
        <v>D18</v>
      </c>
      <c r="L387" s="3" t="str">
        <f>C13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G12</f>
        <v>D17</v>
      </c>
      <c r="L388" s="3" t="str">
        <f>C13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E12</f>
        <v>D15</v>
      </c>
    </row>
    <row r="390" spans="1:12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F11</f>
        <v>D10</v>
      </c>
      <c r="I390" s="3" t="str">
        <f>H11</f>
        <v>D12</v>
      </c>
      <c r="J390" s="3" t="str">
        <f>F12</f>
        <v>D16</v>
      </c>
      <c r="K390" s="3" t="str">
        <f>G12</f>
        <v>D17</v>
      </c>
      <c r="L390" s="3" t="str">
        <f>H12</f>
        <v>D18</v>
      </c>
    </row>
    <row r="391" spans="1:12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F11</f>
        <v>D10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C11</f>
        <v>D7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E12</f>
        <v>D15</v>
      </c>
      <c r="K392" s="3" t="str">
        <f>G12</f>
        <v>D17</v>
      </c>
      <c r="L392" s="3" t="str">
        <f>H12</f>
        <v>D18</v>
      </c>
    </row>
    <row r="393" spans="1:12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G11</f>
        <v>D11</v>
      </c>
      <c r="J393" s="3" t="str">
        <f>D12</f>
        <v>D14</v>
      </c>
      <c r="K393" s="3" t="str">
        <f>E12</f>
        <v>D15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C12</f>
        <v>D13</v>
      </c>
      <c r="J394" s="3" t="str">
        <f>D12</f>
        <v>D14</v>
      </c>
      <c r="K394" s="3" t="str">
        <f>F12</f>
        <v>D16</v>
      </c>
      <c r="L394" s="3" t="str">
        <f>C13</f>
        <v>D19</v>
      </c>
    </row>
    <row r="395" spans="1:12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C12</f>
        <v>D13</v>
      </c>
      <c r="J395" s="3" t="str">
        <f>E12</f>
        <v>D15</v>
      </c>
      <c r="K395" s="3" t="str">
        <f>F12</f>
        <v>D16</v>
      </c>
      <c r="L395" s="3" t="str">
        <f>H12</f>
        <v>D18</v>
      </c>
    </row>
    <row r="396" spans="1:12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D11</f>
        <v>D8</v>
      </c>
      <c r="G396" s="3" t="str">
        <f>F11</f>
        <v>D10</v>
      </c>
      <c r="H396" s="3" t="str">
        <f>H11</f>
        <v>D12</v>
      </c>
      <c r="I396" s="3" t="str">
        <f>C12</f>
        <v>D13</v>
      </c>
      <c r="J396" s="3" t="str">
        <f>E12</f>
        <v>D15</v>
      </c>
      <c r="K396" s="3" t="str">
        <f>G12</f>
        <v>D17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D11</f>
        <v>D8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F12</f>
        <v>D16</v>
      </c>
      <c r="K397" s="3" t="str">
        <f>G12</f>
        <v>D17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D11</f>
        <v>D8</v>
      </c>
      <c r="G398" s="3" t="str">
        <f>G11</f>
        <v>D11</v>
      </c>
      <c r="H398" s="3" t="str">
        <f>H11</f>
        <v>D12</v>
      </c>
      <c r="I398" s="3" t="str">
        <f>C12</f>
        <v>D13</v>
      </c>
      <c r="J398" s="3" t="str">
        <f>E12</f>
        <v>D15</v>
      </c>
      <c r="K398" s="3" t="str">
        <f>G12</f>
        <v>D17</v>
      </c>
      <c r="L398" s="3" t="str">
        <f>C13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H11</f>
        <v>D12</v>
      </c>
      <c r="H399" s="3" t="str">
        <f>C12</f>
        <v>D13</v>
      </c>
      <c r="I399" s="3" t="str">
        <f>D12</f>
        <v>D14</v>
      </c>
      <c r="J399" s="3" t="str">
        <f>G12</f>
        <v>D17</v>
      </c>
      <c r="K399" s="3" t="str">
        <f>H12</f>
        <v>D18</v>
      </c>
      <c r="L399" s="3" t="str">
        <f>C13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E11</f>
        <v>D9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E12</f>
        <v>D15</v>
      </c>
      <c r="K400" s="3" t="str">
        <f>H12</f>
        <v>D18</v>
      </c>
      <c r="L400" s="3" t="str">
        <f>C13</f>
        <v>D19</v>
      </c>
    </row>
    <row r="401" spans="1:12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E11</f>
        <v>D9</v>
      </c>
      <c r="G401" s="3" t="str">
        <f>G11</f>
        <v>D11</v>
      </c>
      <c r="H401" s="3" t="str">
        <f>H11</f>
        <v>D12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C13</f>
        <v>D19</v>
      </c>
    </row>
    <row r="402" spans="1:12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E12</f>
        <v>D15</v>
      </c>
      <c r="J402" s="3" t="str">
        <f>F12</f>
        <v>D16</v>
      </c>
      <c r="K402" s="3" t="str">
        <f>G12</f>
        <v>D17</v>
      </c>
      <c r="L402" s="3" t="str">
        <f>C13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H12</f>
        <v>D18</v>
      </c>
      <c r="L403" s="3" t="str">
        <f>C13</f>
        <v>D19</v>
      </c>
    </row>
    <row r="404" spans="1:12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H11</f>
        <v>D12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G12</f>
        <v>D17</v>
      </c>
      <c r="K404" s="3" t="str">
        <f>H12</f>
        <v>D18</v>
      </c>
      <c r="L404" s="3" t="str">
        <f>C13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C12</f>
        <v>D13</v>
      </c>
      <c r="K405" s="3" t="str">
        <f>F12</f>
        <v>D16</v>
      </c>
      <c r="L405" s="3" t="str">
        <f>C13</f>
        <v>D19</v>
      </c>
    </row>
    <row r="406" spans="1:12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E12</f>
        <v>D15</v>
      </c>
      <c r="L406" s="3" t="str">
        <f>F12</f>
        <v>D16</v>
      </c>
    </row>
    <row r="407" spans="1:12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E12</f>
        <v>D15</v>
      </c>
      <c r="K407" s="3" t="str">
        <f>H12</f>
        <v>D18</v>
      </c>
      <c r="L407" s="3" t="str">
        <f>C13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F12</f>
        <v>D16</v>
      </c>
      <c r="L408" s="3" t="str">
        <f>H12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D12</f>
        <v>D14</v>
      </c>
      <c r="J409" s="3" t="str">
        <f>F12</f>
        <v>D16</v>
      </c>
      <c r="K409" s="3" t="str">
        <f>G12</f>
        <v>D17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E11</f>
        <v>D9</v>
      </c>
      <c r="H410" s="3" t="str">
        <f>D12</f>
        <v>D14</v>
      </c>
      <c r="I410" s="3" t="str">
        <f>E12</f>
        <v>D15</v>
      </c>
      <c r="J410" s="3" t="str">
        <f>F12</f>
        <v>D16</v>
      </c>
      <c r="K410" s="3" t="str">
        <f>G12</f>
        <v>D17</v>
      </c>
      <c r="L410" s="3" t="str">
        <f>H12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D12</f>
        <v>D14</v>
      </c>
      <c r="J411" s="3" t="str">
        <f>E12</f>
        <v>D15</v>
      </c>
      <c r="K411" s="3" t="str">
        <f>G12</f>
        <v>D17</v>
      </c>
      <c r="L411" s="3" t="str">
        <f>C13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D12</f>
        <v>D14</v>
      </c>
      <c r="J413" s="3" t="str">
        <f>E12</f>
        <v>D15</v>
      </c>
      <c r="K413" s="3" t="str">
        <f>H12</f>
        <v>D18</v>
      </c>
      <c r="L413" s="3" t="str">
        <f>C13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C12</f>
        <v>D13</v>
      </c>
      <c r="J415" s="3" t="str">
        <f>D12</f>
        <v>D14</v>
      </c>
      <c r="K415" s="3" t="str">
        <f>E12</f>
        <v>D15</v>
      </c>
      <c r="L415" s="3" t="str">
        <f>H12</f>
        <v>D18</v>
      </c>
    </row>
    <row r="416" spans="1:12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F11</f>
        <v>D10</v>
      </c>
      <c r="I416" s="3" t="str">
        <f>C12</f>
        <v>D13</v>
      </c>
      <c r="J416" s="3" t="str">
        <f>D12</f>
        <v>D14</v>
      </c>
      <c r="K416" s="3" t="str">
        <f>G12</f>
        <v>D17</v>
      </c>
      <c r="L416" s="3" t="str">
        <f>C13</f>
        <v>D19</v>
      </c>
    </row>
    <row r="417" spans="1:12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F11</f>
        <v>D10</v>
      </c>
      <c r="H417" s="3" t="str">
        <f>G11</f>
        <v>D11</v>
      </c>
      <c r="I417" s="3" t="str">
        <f>H11</f>
        <v>D12</v>
      </c>
      <c r="J417" s="3" t="str">
        <f>D12</f>
        <v>D14</v>
      </c>
      <c r="K417" s="3" t="str">
        <f>F12</f>
        <v>D16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D11</f>
        <v>D8</v>
      </c>
      <c r="G418" s="3" t="str">
        <f>G11</f>
        <v>D11</v>
      </c>
      <c r="H418" s="3" t="str">
        <f>C12</f>
        <v>D13</v>
      </c>
      <c r="I418" s="3" t="str">
        <f>D12</f>
        <v>D14</v>
      </c>
      <c r="J418" s="3" t="str">
        <f>E12</f>
        <v>D15</v>
      </c>
      <c r="K418" s="3" t="str">
        <f>F12</f>
        <v>D16</v>
      </c>
      <c r="L418" s="3" t="str">
        <f>G12</f>
        <v>D17</v>
      </c>
    </row>
    <row r="419" spans="1:12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C13</f>
        <v>D19</v>
      </c>
    </row>
    <row r="420" spans="1:12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G11</f>
        <v>D11</v>
      </c>
      <c r="I420" s="3" t="str">
        <f>D12</f>
        <v>D14</v>
      </c>
      <c r="J420" s="3" t="str">
        <f>E12</f>
        <v>D15</v>
      </c>
      <c r="K420" s="3" t="str">
        <f>F12</f>
        <v>D16</v>
      </c>
      <c r="L420" s="3" t="str">
        <f>C13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F11</f>
        <v>D10</v>
      </c>
      <c r="H421" s="3" t="str">
        <f>H11</f>
        <v>D12</v>
      </c>
      <c r="I421" s="3" t="str">
        <f>C12</f>
        <v>D13</v>
      </c>
      <c r="J421" s="3" t="str">
        <f>D12</f>
        <v>D14</v>
      </c>
      <c r="K421" s="3" t="str">
        <f>E12</f>
        <v>D15</v>
      </c>
      <c r="L421" s="3" t="str">
        <f>G12</f>
        <v>D17</v>
      </c>
    </row>
    <row r="422" spans="1:12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F12</f>
        <v>D16</v>
      </c>
      <c r="J422" s="3" t="str">
        <f>G12</f>
        <v>D17</v>
      </c>
      <c r="K422" s="3" t="str">
        <f>H12</f>
        <v>D18</v>
      </c>
      <c r="L422" s="3" t="str">
        <f>C13</f>
        <v>D19</v>
      </c>
    </row>
    <row r="423" spans="1:12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E11</f>
        <v>D9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C13</f>
        <v>D19</v>
      </c>
    </row>
    <row r="424" spans="1:12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E12</f>
        <v>D15</v>
      </c>
      <c r="J424" s="3" t="str">
        <f>F12</f>
        <v>D16</v>
      </c>
      <c r="K424" s="3" t="str">
        <f>H12</f>
        <v>D18</v>
      </c>
      <c r="L424" s="3" t="str">
        <f>C13</f>
        <v>D19</v>
      </c>
    </row>
    <row r="425" spans="1:12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</row>
    <row r="426" spans="1:12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E12</f>
        <v>D15</v>
      </c>
      <c r="J426" s="3" t="str">
        <f>F12</f>
        <v>D16</v>
      </c>
      <c r="K426" s="3" t="str">
        <f>G12</f>
        <v>D17</v>
      </c>
      <c r="L426" s="3" t="str">
        <f>H12</f>
        <v>D18</v>
      </c>
    </row>
    <row r="427" spans="1:12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E11</f>
        <v>D9</v>
      </c>
      <c r="H427" s="3" t="str">
        <f>G11</f>
        <v>D11</v>
      </c>
      <c r="I427" s="3" t="str">
        <f>H11</f>
        <v>D12</v>
      </c>
      <c r="J427" s="3" t="str">
        <f>C12</f>
        <v>D13</v>
      </c>
      <c r="K427" s="3" t="str">
        <f>F12</f>
        <v>D16</v>
      </c>
      <c r="L427" s="3" t="str">
        <f>G12</f>
        <v>D17</v>
      </c>
    </row>
    <row r="428" spans="1:12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D12</f>
        <v>D14</v>
      </c>
      <c r="K428" s="3" t="str">
        <f>E12</f>
        <v>D15</v>
      </c>
      <c r="L428" s="3" t="str">
        <f>F12</f>
        <v>D16</v>
      </c>
    </row>
    <row r="429" spans="1:12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G11</f>
        <v>D11</v>
      </c>
      <c r="H429" s="3" t="str">
        <f>H11</f>
        <v>D12</v>
      </c>
      <c r="I429" s="3" t="str">
        <f>D12</f>
        <v>D14</v>
      </c>
      <c r="J429" s="3" t="str">
        <f>E12</f>
        <v>D15</v>
      </c>
      <c r="K429" s="3" t="str">
        <f>G12</f>
        <v>D17</v>
      </c>
      <c r="L429" s="3" t="str">
        <f>H12</f>
        <v>D18</v>
      </c>
    </row>
    <row r="430" spans="1:12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H12</f>
        <v>D18</v>
      </c>
      <c r="L430" s="3" t="str">
        <f>C13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</row>
    <row r="432" spans="1:12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H11</f>
        <v>D12</v>
      </c>
      <c r="H432" s="3" t="str">
        <f>C12</f>
        <v>D13</v>
      </c>
      <c r="I432" s="3" t="str">
        <f>D12</f>
        <v>D14</v>
      </c>
      <c r="J432" s="3" t="str">
        <f>G12</f>
        <v>D17</v>
      </c>
      <c r="K432" s="3" t="str">
        <f>H12</f>
        <v>D18</v>
      </c>
      <c r="L432" s="3" t="str">
        <f>C13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G11</f>
        <v>D11</v>
      </c>
      <c r="H433" s="3" t="str">
        <f>H11</f>
        <v>D12</v>
      </c>
      <c r="I433" s="3" t="str">
        <f>C12</f>
        <v>D13</v>
      </c>
      <c r="J433" s="3" t="str">
        <f>D12</f>
        <v>D14</v>
      </c>
      <c r="K433" s="3" t="str">
        <f>G12</f>
        <v>D17</v>
      </c>
      <c r="L433" s="3" t="str">
        <f>C13</f>
        <v>D19</v>
      </c>
    </row>
    <row r="434" spans="1:12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H11</f>
        <v>D12</v>
      </c>
      <c r="I434" s="3" t="str">
        <f>E12</f>
        <v>D15</v>
      </c>
      <c r="J434" s="3" t="str">
        <f>G12</f>
        <v>D17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F12</f>
        <v>D16</v>
      </c>
      <c r="J435" s="3" t="str">
        <f>G12</f>
        <v>D17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F12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D12</f>
        <v>D14</v>
      </c>
      <c r="J437" s="3" t="str">
        <f>E12</f>
        <v>D15</v>
      </c>
      <c r="K437" s="3" t="str">
        <f>G12</f>
        <v>D17</v>
      </c>
      <c r="L437" s="3" t="str">
        <f>C13</f>
        <v>D19</v>
      </c>
    </row>
    <row r="438" spans="1:12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F12</f>
        <v>D16</v>
      </c>
      <c r="J438" s="3" t="str">
        <f>G12</f>
        <v>D17</v>
      </c>
      <c r="K438" s="3" t="str">
        <f>H12</f>
        <v>D18</v>
      </c>
      <c r="L438" s="3" t="str">
        <f>C13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D11</f>
        <v>D8</v>
      </c>
      <c r="F439" s="3" t="str">
        <f>F11</f>
        <v>D10</v>
      </c>
      <c r="G439" s="3" t="str">
        <f>H11</f>
        <v>D12</v>
      </c>
      <c r="H439" s="3" t="str">
        <f>C12</f>
        <v>D13</v>
      </c>
      <c r="I439" s="3" t="str">
        <f>D12</f>
        <v>D14</v>
      </c>
      <c r="J439" s="3" t="str">
        <f>E12</f>
        <v>D15</v>
      </c>
      <c r="K439" s="3" t="str">
        <f>F12</f>
        <v>D16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D12</f>
        <v>D14</v>
      </c>
    </row>
    <row r="441" spans="1:12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H11</f>
        <v>D12</v>
      </c>
      <c r="K441" s="3" t="str">
        <f>C12</f>
        <v>D13</v>
      </c>
      <c r="L441" s="3" t="str">
        <f>G12</f>
        <v>D17</v>
      </c>
    </row>
    <row r="442" spans="1:12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E12</f>
        <v>D15</v>
      </c>
      <c r="K442" s="3" t="str">
        <f>F12</f>
        <v>D16</v>
      </c>
      <c r="L442" s="3" t="str">
        <f>C13</f>
        <v>D19</v>
      </c>
    </row>
    <row r="443" spans="1:12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G11</f>
        <v>D11</v>
      </c>
      <c r="J443" s="3" t="str">
        <f>H11</f>
        <v>D12</v>
      </c>
      <c r="K443" s="3" t="str">
        <f>E12</f>
        <v>D15</v>
      </c>
      <c r="L443" s="3" t="str">
        <f>H12</f>
        <v>D18</v>
      </c>
    </row>
    <row r="444" spans="1:12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</row>
    <row r="445" spans="1:12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E11</f>
        <v>D9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F11</f>
        <v>D10</v>
      </c>
      <c r="I446" s="3" t="str">
        <f>G11</f>
        <v>D11</v>
      </c>
      <c r="J446" s="3" t="str">
        <f>E12</f>
        <v>D15</v>
      </c>
      <c r="K446" s="3" t="str">
        <f>H12</f>
        <v>D18</v>
      </c>
      <c r="L446" s="3" t="str">
        <f>C13</f>
        <v>D19</v>
      </c>
    </row>
    <row r="447" spans="1:12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  <c r="J447" s="3" t="str">
        <f>D12</f>
        <v>D14</v>
      </c>
      <c r="K447" s="3" t="str">
        <f>H12</f>
        <v>D18</v>
      </c>
      <c r="L447" s="3" t="str">
        <f>C13</f>
        <v>D19</v>
      </c>
    </row>
    <row r="448" spans="1:12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G11</f>
        <v>D11</v>
      </c>
      <c r="I448" s="3" t="str">
        <f>C12</f>
        <v>D13</v>
      </c>
      <c r="J448" s="3" t="str">
        <f>D12</f>
        <v>D14</v>
      </c>
      <c r="K448" s="3" t="str">
        <f>E12</f>
        <v>D15</v>
      </c>
      <c r="L448" s="3" t="str">
        <f>F12</f>
        <v>D16</v>
      </c>
    </row>
    <row r="449" spans="1:12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H11</f>
        <v>D12</v>
      </c>
      <c r="I449" s="3" t="str">
        <f>F12</f>
        <v>D16</v>
      </c>
      <c r="J449" s="3" t="str">
        <f>G12</f>
        <v>D17</v>
      </c>
      <c r="K449" s="3" t="str">
        <f>H12</f>
        <v>D18</v>
      </c>
      <c r="L449" s="3" t="str">
        <f>C13</f>
        <v>D19</v>
      </c>
    </row>
    <row r="450" spans="1:12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C12</f>
        <v>D13</v>
      </c>
      <c r="L450" s="3" t="str">
        <f>F12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G11</f>
        <v>D11</v>
      </c>
      <c r="J451" s="3" t="str">
        <f>H11</f>
        <v>D12</v>
      </c>
      <c r="K451" s="3" t="str">
        <f>D12</f>
        <v>D14</v>
      </c>
      <c r="L451" s="3" t="str">
        <f>F12</f>
        <v>D16</v>
      </c>
    </row>
    <row r="452" spans="1:12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G12</f>
        <v>D17</v>
      </c>
      <c r="L452" s="3" t="str">
        <f>C13</f>
        <v>D19</v>
      </c>
    </row>
    <row r="453" spans="1:12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G12</f>
        <v>D17</v>
      </c>
    </row>
    <row r="454" spans="1:12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G12</f>
        <v>D17</v>
      </c>
      <c r="L454" s="3" t="str">
        <f>H12</f>
        <v>D18</v>
      </c>
    </row>
    <row r="455" spans="1:12" customHeight="1" ht="20">
      <c r="A455" s="2" t="s">
        <v>464</v>
      </c>
      <c r="C455" s="3" t="str">
        <f>C10</f>
        <v>D1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E11</f>
        <v>D9</v>
      </c>
      <c r="H455" s="3" t="str">
        <f>F11</f>
        <v>D10</v>
      </c>
      <c r="I455" s="3" t="str">
        <f>C12</f>
        <v>D13</v>
      </c>
      <c r="J455" s="3" t="str">
        <f>D12</f>
        <v>D14</v>
      </c>
      <c r="K455" s="3" t="str">
        <f>E12</f>
        <v>D15</v>
      </c>
      <c r="L455" s="3" t="str">
        <f>C13</f>
        <v>D19</v>
      </c>
    </row>
    <row r="456" spans="1:12" customHeight="1" ht="20">
      <c r="A456" s="2" t="s">
        <v>465</v>
      </c>
      <c r="C456" s="3" t="str">
        <f>C10</f>
        <v>D1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H12</f>
        <v>D18</v>
      </c>
      <c r="L456" s="3" t="str">
        <f>C13</f>
        <v>D19</v>
      </c>
    </row>
    <row r="457" spans="1:12" customHeight="1" ht="20">
      <c r="A457" s="2" t="s">
        <v>466</v>
      </c>
      <c r="C457" s="3" t="str">
        <f>C10</f>
        <v>D1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F11</f>
        <v>D10</v>
      </c>
      <c r="H457" s="3" t="str">
        <f>H11</f>
        <v>D12</v>
      </c>
      <c r="I457" s="3" t="str">
        <f>D12</f>
        <v>D14</v>
      </c>
      <c r="J457" s="3" t="str">
        <f>F12</f>
        <v>D16</v>
      </c>
      <c r="K457" s="3" t="str">
        <f>G12</f>
        <v>D17</v>
      </c>
      <c r="L457" s="3" t="str">
        <f>C13</f>
        <v>D19</v>
      </c>
    </row>
    <row r="458" spans="1:12" customHeight="1" ht="20">
      <c r="A458" s="2" t="s">
        <v>467</v>
      </c>
      <c r="C458" s="3" t="str">
        <f>C10</f>
        <v>D1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H11</f>
        <v>D12</v>
      </c>
      <c r="H458" s="3" t="str">
        <f>C12</f>
        <v>D13</v>
      </c>
      <c r="I458" s="3" t="str">
        <f>D12</f>
        <v>D14</v>
      </c>
      <c r="J458" s="3" t="str">
        <f>E12</f>
        <v>D15</v>
      </c>
      <c r="K458" s="3" t="str">
        <f>F12</f>
        <v>D16</v>
      </c>
      <c r="L458" s="3" t="str">
        <f>C13</f>
        <v>D19</v>
      </c>
    </row>
    <row r="459" spans="1:12" customHeight="1" ht="20">
      <c r="A459" s="2" t="s">
        <v>468</v>
      </c>
      <c r="C459" s="3" t="str">
        <f>C10</f>
        <v>D1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D12</f>
        <v>D14</v>
      </c>
      <c r="K459" s="3" t="str">
        <f>F12</f>
        <v>D16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G12</f>
        <v>D17</v>
      </c>
      <c r="L460" s="3" t="str">
        <f>C13</f>
        <v>D19</v>
      </c>
    </row>
    <row r="461" spans="1:12" customHeight="1" ht="20">
      <c r="A461" s="2" t="s">
        <v>470</v>
      </c>
      <c r="C461" s="3" t="str">
        <f>C10</f>
        <v>D1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C12</f>
        <v>D13</v>
      </c>
      <c r="J461" s="3" t="str">
        <f>F12</f>
        <v>D16</v>
      </c>
      <c r="K461" s="3" t="str">
        <f>G12</f>
        <v>D17</v>
      </c>
      <c r="L461" s="3" t="str">
        <f>C13</f>
        <v>D19</v>
      </c>
    </row>
    <row r="462" spans="1:12" customHeight="1" ht="20">
      <c r="A462" s="2" t="s">
        <v>471</v>
      </c>
      <c r="C462" s="3" t="str">
        <f>C10</f>
        <v>D1</v>
      </c>
      <c r="D462" s="3" t="str">
        <f>F10</f>
        <v>D4</v>
      </c>
      <c r="E462" s="3" t="str">
        <f>G10</f>
        <v>D5</v>
      </c>
      <c r="F462" s="3" t="str">
        <f>C11</f>
        <v>D7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E12</f>
        <v>D15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F10</f>
        <v>D4</v>
      </c>
      <c r="E463" s="3" t="str">
        <f>G10</f>
        <v>D5</v>
      </c>
      <c r="F463" s="3" t="str">
        <f>C11</f>
        <v>D7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H12</f>
        <v>D18</v>
      </c>
      <c r="L463" s="3" t="str">
        <f>C13</f>
        <v>D19</v>
      </c>
    </row>
    <row r="464" spans="1:12" customHeight="1" ht="20">
      <c r="A464" s="2" t="s">
        <v>473</v>
      </c>
      <c r="C464" s="3" t="str">
        <f>C10</f>
        <v>D1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F11</f>
        <v>D10</v>
      </c>
      <c r="H464" s="3" t="str">
        <f>G11</f>
        <v>D11</v>
      </c>
      <c r="I464" s="3" t="str">
        <f>C12</f>
        <v>D13</v>
      </c>
      <c r="J464" s="3" t="str">
        <f>E12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F11</f>
        <v>D10</v>
      </c>
      <c r="H465" s="3" t="str">
        <f>H11</f>
        <v>D12</v>
      </c>
      <c r="I465" s="3" t="str">
        <f>C12</f>
        <v>D13</v>
      </c>
      <c r="J465" s="3" t="str">
        <f>E12</f>
        <v>D15</v>
      </c>
      <c r="K465" s="3" t="str">
        <f>F12</f>
        <v>D16</v>
      </c>
      <c r="L465" s="3" t="str">
        <f>H12</f>
        <v>D18</v>
      </c>
    </row>
    <row r="466" spans="1:12" customHeight="1" ht="20">
      <c r="A466" s="2" t="s">
        <v>475</v>
      </c>
      <c r="C466" s="3" t="str">
        <f>C10</f>
        <v>D1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G11</f>
        <v>D11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H12</f>
        <v>D18</v>
      </c>
      <c r="L466" s="3" t="str">
        <f>C13</f>
        <v>D19</v>
      </c>
    </row>
    <row r="467" spans="1:12" customHeight="1" ht="20">
      <c r="A467" s="2" t="s">
        <v>476</v>
      </c>
      <c r="C467" s="3" t="str">
        <f>C10</f>
        <v>D1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G11</f>
        <v>D11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C13</f>
        <v>D19</v>
      </c>
    </row>
    <row r="468" spans="1:12" customHeight="1" ht="20">
      <c r="A468" s="2" t="s">
        <v>477</v>
      </c>
      <c r="C468" s="3" t="str">
        <f>C10</f>
        <v>D1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G11</f>
        <v>D11</v>
      </c>
      <c r="I468" s="3" t="str">
        <f>C12</f>
        <v>D13</v>
      </c>
      <c r="J468" s="3" t="str">
        <f>E12</f>
        <v>D15</v>
      </c>
      <c r="K468" s="3" t="str">
        <f>H12</f>
        <v>D18</v>
      </c>
      <c r="L468" s="3" t="str">
        <f>C13</f>
        <v>D19</v>
      </c>
    </row>
    <row r="469" spans="1:12" customHeight="1" ht="20">
      <c r="A469" s="2" t="s">
        <v>478</v>
      </c>
      <c r="C469" s="3" t="str">
        <f>C10</f>
        <v>D1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F11</f>
        <v>D10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479</v>
      </c>
      <c r="C470" s="3" t="str">
        <f>C10</f>
        <v>D1</v>
      </c>
      <c r="D470" s="3" t="str">
        <f>F10</f>
        <v>D4</v>
      </c>
      <c r="E470" s="3" t="str">
        <f>G10</f>
        <v>D5</v>
      </c>
      <c r="F470" s="3" t="str">
        <f>D11</f>
        <v>D8</v>
      </c>
      <c r="G470" s="3" t="str">
        <f>G11</f>
        <v>D11</v>
      </c>
      <c r="H470" s="3" t="str">
        <f>C12</f>
        <v>D13</v>
      </c>
      <c r="I470" s="3" t="str">
        <f>E12</f>
        <v>D15</v>
      </c>
      <c r="J470" s="3" t="str">
        <f>F12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F10</f>
        <v>D4</v>
      </c>
      <c r="E471" s="3" t="str">
        <f>G10</f>
        <v>D5</v>
      </c>
      <c r="F471" s="3" t="str">
        <f>D11</f>
        <v>D8</v>
      </c>
      <c r="G471" s="3" t="str">
        <f>G11</f>
        <v>D11</v>
      </c>
      <c r="H471" s="3" t="str">
        <f>D12</f>
        <v>D14</v>
      </c>
      <c r="I471" s="3" t="str">
        <f>F12</f>
        <v>D16</v>
      </c>
      <c r="J471" s="3" t="str">
        <f>G12</f>
        <v>D17</v>
      </c>
      <c r="K471" s="3" t="str">
        <f>H12</f>
        <v>D18</v>
      </c>
      <c r="L471" s="3" t="str">
        <f>C13</f>
        <v>D19</v>
      </c>
    </row>
    <row r="472" spans="1:12" customHeight="1" ht="20">
      <c r="A472" s="2" t="s">
        <v>481</v>
      </c>
      <c r="C472" s="3" t="str">
        <f>C10</f>
        <v>D1</v>
      </c>
      <c r="D472" s="3" t="str">
        <f>F10</f>
        <v>D4</v>
      </c>
      <c r="E472" s="3" t="str">
        <f>G10</f>
        <v>D5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</row>
    <row r="473" spans="1:12" customHeight="1" ht="20">
      <c r="A473" s="2" t="s">
        <v>482</v>
      </c>
      <c r="C473" s="3" t="str">
        <f>C10</f>
        <v>D1</v>
      </c>
      <c r="D473" s="3" t="str">
        <f>F10</f>
        <v>D4</v>
      </c>
      <c r="E473" s="3" t="str">
        <f>G10</f>
        <v>D5</v>
      </c>
      <c r="F473" s="3" t="str">
        <f>E11</f>
        <v>D9</v>
      </c>
      <c r="G473" s="3" t="str">
        <f>F11</f>
        <v>D10</v>
      </c>
      <c r="H473" s="3" t="str">
        <f>E12</f>
        <v>D15</v>
      </c>
      <c r="I473" s="3" t="str">
        <f>F12</f>
        <v>D16</v>
      </c>
      <c r="J473" s="3" t="str">
        <f>G12</f>
        <v>D17</v>
      </c>
      <c r="K473" s="3" t="str">
        <f>H12</f>
        <v>D18</v>
      </c>
      <c r="L473" s="3" t="str">
        <f>C13</f>
        <v>D19</v>
      </c>
    </row>
    <row r="474" spans="1:12" customHeight="1" ht="20">
      <c r="A474" s="2" t="s">
        <v>483</v>
      </c>
      <c r="C474" s="3" t="str">
        <f>C10</f>
        <v>D1</v>
      </c>
      <c r="D474" s="3" t="str">
        <f>F10</f>
        <v>D4</v>
      </c>
      <c r="E474" s="3" t="str">
        <f>G10</f>
        <v>D5</v>
      </c>
      <c r="F474" s="3" t="str">
        <f>F11</f>
        <v>D10</v>
      </c>
      <c r="G474" s="3" t="str">
        <f>G11</f>
        <v>D11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G12</f>
        <v>D17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E12</f>
        <v>D15</v>
      </c>
      <c r="K476" s="3" t="str">
        <f>F12</f>
        <v>D16</v>
      </c>
      <c r="L476" s="3" t="str">
        <f>G12</f>
        <v>D17</v>
      </c>
    </row>
    <row r="477" spans="1:12" customHeight="1" ht="20">
      <c r="A477" s="2" t="s">
        <v>486</v>
      </c>
      <c r="C477" s="3" t="str">
        <f>C10</f>
        <v>D1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H11</f>
        <v>D12</v>
      </c>
      <c r="J477" s="3" t="str">
        <f>C12</f>
        <v>D13</v>
      </c>
      <c r="K477" s="3" t="str">
        <f>D12</f>
        <v>D14</v>
      </c>
      <c r="L477" s="3" t="str">
        <f>G12</f>
        <v>D17</v>
      </c>
    </row>
    <row r="478" spans="1:12" customHeight="1" ht="20">
      <c r="A478" s="2" t="s">
        <v>487</v>
      </c>
      <c r="C478" s="3" t="str">
        <f>C10</f>
        <v>D1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F11</f>
        <v>D10</v>
      </c>
      <c r="I478" s="3" t="str">
        <f>H11</f>
        <v>D12</v>
      </c>
      <c r="J478" s="3" t="str">
        <f>E12</f>
        <v>D15</v>
      </c>
      <c r="K478" s="3" t="str">
        <f>F12</f>
        <v>D16</v>
      </c>
      <c r="L478" s="3" t="str">
        <f>C13</f>
        <v>D19</v>
      </c>
    </row>
    <row r="479" spans="1:12" customHeight="1" ht="20">
      <c r="A479" s="2" t="s">
        <v>488</v>
      </c>
      <c r="C479" s="3" t="str">
        <f>C10</f>
        <v>D1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G11</f>
        <v>D11</v>
      </c>
      <c r="I479" s="3" t="str">
        <f>D12</f>
        <v>D14</v>
      </c>
      <c r="J479" s="3" t="str">
        <f>F12</f>
        <v>D16</v>
      </c>
      <c r="K479" s="3" t="str">
        <f>H12</f>
        <v>D18</v>
      </c>
      <c r="L479" s="3" t="str">
        <f>C13</f>
        <v>D19</v>
      </c>
    </row>
    <row r="480" spans="1:12" customHeight="1" ht="20">
      <c r="A480" s="2" t="s">
        <v>489</v>
      </c>
      <c r="C480" s="3" t="str">
        <f>C10</f>
        <v>D1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E11</f>
        <v>D9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</row>
    <row r="481" spans="1:12" customHeight="1" ht="20">
      <c r="A481" s="2" t="s">
        <v>490</v>
      </c>
      <c r="C481" s="3" t="str">
        <f>C10</f>
        <v>D1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F12</f>
        <v>D16</v>
      </c>
      <c r="L481" s="3" t="str">
        <f>H12</f>
        <v>D18</v>
      </c>
    </row>
    <row r="482" spans="1:12" customHeight="1" ht="20">
      <c r="A482" s="2" t="s">
        <v>491</v>
      </c>
      <c r="C482" s="3" t="str">
        <f>C10</f>
        <v>D1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G11</f>
        <v>D11</v>
      </c>
      <c r="I482" s="3" t="str">
        <f>C12</f>
        <v>D13</v>
      </c>
      <c r="J482" s="3" t="str">
        <f>G12</f>
        <v>D17</v>
      </c>
      <c r="K482" s="3" t="str">
        <f>H12</f>
        <v>D18</v>
      </c>
      <c r="L482" s="3" t="str">
        <f>C13</f>
        <v>D19</v>
      </c>
    </row>
    <row r="483" spans="1:12" customHeight="1" ht="20">
      <c r="A483" s="2" t="s">
        <v>492</v>
      </c>
      <c r="C483" s="3" t="str">
        <f>C10</f>
        <v>D1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G11</f>
        <v>D11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F12</f>
        <v>D16</v>
      </c>
      <c r="L483" s="3" t="str">
        <f>G12</f>
        <v>D17</v>
      </c>
    </row>
    <row r="484" spans="1:12" customHeight="1" ht="20">
      <c r="A484" s="2" t="s">
        <v>493</v>
      </c>
      <c r="C484" s="3" t="str">
        <f>C10</f>
        <v>D1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G12</f>
        <v>D17</v>
      </c>
    </row>
    <row r="485" spans="1:12" customHeight="1" ht="20">
      <c r="A485" s="2" t="s">
        <v>494</v>
      </c>
      <c r="C485" s="3" t="str">
        <f>C10</f>
        <v>D1</v>
      </c>
      <c r="D485" s="3" t="str">
        <f>F10</f>
        <v>D4</v>
      </c>
      <c r="E485" s="3" t="str">
        <f>H10</f>
        <v>D6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H11</f>
        <v>D12</v>
      </c>
      <c r="J485" s="3" t="str">
        <f>F12</f>
        <v>D16</v>
      </c>
      <c r="K485" s="3" t="str">
        <f>H12</f>
        <v>D18</v>
      </c>
      <c r="L485" s="3" t="str">
        <f>C13</f>
        <v>D19</v>
      </c>
    </row>
    <row r="486" spans="1:12" customHeight="1" ht="20">
      <c r="A486" s="2" t="s">
        <v>495</v>
      </c>
      <c r="C486" s="3" t="str">
        <f>C10</f>
        <v>D1</v>
      </c>
      <c r="D486" s="3" t="str">
        <f>F10</f>
        <v>D4</v>
      </c>
      <c r="E486" s="3" t="str">
        <f>H10</f>
        <v>D6</v>
      </c>
      <c r="F486" s="3" t="str">
        <f>D11</f>
        <v>D8</v>
      </c>
      <c r="G486" s="3" t="str">
        <f>E11</f>
        <v>D9</v>
      </c>
      <c r="H486" s="3" t="str">
        <f>H11</f>
        <v>D12</v>
      </c>
      <c r="I486" s="3" t="str">
        <f>D12</f>
        <v>D14</v>
      </c>
      <c r="J486" s="3" t="str">
        <f>G12</f>
        <v>D17</v>
      </c>
      <c r="K486" s="3" t="str">
        <f>H12</f>
        <v>D18</v>
      </c>
      <c r="L486" s="3" t="str">
        <f>C13</f>
        <v>D19</v>
      </c>
    </row>
    <row r="487" spans="1:12" customHeight="1" ht="20">
      <c r="A487" s="2" t="s">
        <v>496</v>
      </c>
      <c r="C487" s="3" t="str">
        <f>C10</f>
        <v>D1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F11</f>
        <v>D10</v>
      </c>
      <c r="H487" s="3" t="str">
        <f>G11</f>
        <v>D11</v>
      </c>
      <c r="I487" s="3" t="str">
        <f>F12</f>
        <v>D16</v>
      </c>
      <c r="J487" s="3" t="str">
        <f>G12</f>
        <v>D17</v>
      </c>
      <c r="K487" s="3" t="str">
        <f>H12</f>
        <v>D18</v>
      </c>
      <c r="L487" s="3" t="str">
        <f>C13</f>
        <v>D19</v>
      </c>
    </row>
    <row r="488" spans="1:12" customHeight="1" ht="20">
      <c r="A488" s="2" t="s">
        <v>497</v>
      </c>
      <c r="C488" s="3" t="str">
        <f>C10</f>
        <v>D1</v>
      </c>
      <c r="D488" s="3" t="str">
        <f>F10</f>
        <v>D4</v>
      </c>
      <c r="E488" s="3" t="str">
        <f>H10</f>
        <v>D6</v>
      </c>
      <c r="F488" s="3" t="str">
        <f>D11</f>
        <v>D8</v>
      </c>
      <c r="G488" s="3" t="str">
        <f>F11</f>
        <v>D10</v>
      </c>
      <c r="H488" s="3" t="str">
        <f>H11</f>
        <v>D12</v>
      </c>
      <c r="I488" s="3" t="str">
        <f>C12</f>
        <v>D13</v>
      </c>
      <c r="J488" s="3" t="str">
        <f>E12</f>
        <v>D15</v>
      </c>
      <c r="K488" s="3" t="str">
        <f>F12</f>
        <v>D16</v>
      </c>
      <c r="L488" s="3" t="str">
        <f>G12</f>
        <v>D17</v>
      </c>
    </row>
    <row r="489" spans="1:12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H10</f>
        <v>D6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E12</f>
        <v>D15</v>
      </c>
      <c r="J489" s="3" t="str">
        <f>F12</f>
        <v>D16</v>
      </c>
      <c r="K489" s="3" t="str">
        <f>H12</f>
        <v>D18</v>
      </c>
      <c r="L489" s="3" t="str">
        <f>C13</f>
        <v>D19</v>
      </c>
    </row>
    <row r="490" spans="1:12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H10</f>
        <v>D6</v>
      </c>
      <c r="F490" s="3" t="str">
        <f>D11</f>
        <v>D8</v>
      </c>
      <c r="G490" s="3" t="str">
        <f>H11</f>
        <v>D12</v>
      </c>
      <c r="H490" s="3" t="str">
        <f>D12</f>
        <v>D14</v>
      </c>
      <c r="I490" s="3" t="str">
        <f>E12</f>
        <v>D15</v>
      </c>
      <c r="J490" s="3" t="str">
        <f>F12</f>
        <v>D16</v>
      </c>
      <c r="K490" s="3" t="str">
        <f>G12</f>
        <v>D17</v>
      </c>
      <c r="L490" s="3" t="str">
        <f>H12</f>
        <v>D18</v>
      </c>
    </row>
    <row r="491" spans="1:12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H10</f>
        <v>D6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G12</f>
        <v>D17</v>
      </c>
      <c r="K491" s="3" t="str">
        <f>H12</f>
        <v>D18</v>
      </c>
      <c r="L491" s="3" t="str">
        <f>C13</f>
        <v>D19</v>
      </c>
    </row>
    <row r="492" spans="1:12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H10</f>
        <v>D6</v>
      </c>
      <c r="F492" s="3" t="str">
        <f>E11</f>
        <v>D9</v>
      </c>
      <c r="G492" s="3" t="str">
        <f>C12</f>
        <v>D13</v>
      </c>
      <c r="H492" s="3" t="str">
        <f>D12</f>
        <v>D14</v>
      </c>
      <c r="I492" s="3" t="str">
        <f>E12</f>
        <v>D15</v>
      </c>
      <c r="J492" s="3" t="str">
        <f>F12</f>
        <v>D16</v>
      </c>
      <c r="K492" s="3" t="str">
        <f>G12</f>
        <v>D17</v>
      </c>
      <c r="L492" s="3" t="str">
        <f>C13</f>
        <v>D19</v>
      </c>
    </row>
    <row r="493" spans="1:12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H10</f>
        <v>D6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D12</f>
        <v>D14</v>
      </c>
      <c r="J493" s="3" t="str">
        <f>E12</f>
        <v>D15</v>
      </c>
      <c r="K493" s="3" t="str">
        <f>H12</f>
        <v>D18</v>
      </c>
      <c r="L493" s="3" t="str">
        <f>C13</f>
        <v>D19</v>
      </c>
    </row>
    <row r="494" spans="1:12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F12</f>
        <v>D16</v>
      </c>
      <c r="K494" s="3" t="str">
        <f>G12</f>
        <v>D17</v>
      </c>
      <c r="L494" s="3" t="str">
        <f>H12</f>
        <v>D18</v>
      </c>
    </row>
    <row r="495" spans="1:12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E12</f>
        <v>D15</v>
      </c>
    </row>
    <row r="496" spans="1:12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D12</f>
        <v>D14</v>
      </c>
      <c r="L496" s="3" t="str">
        <f>C13</f>
        <v>D19</v>
      </c>
    </row>
    <row r="497" spans="1:12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C12</f>
        <v>D13</v>
      </c>
      <c r="J497" s="3" t="str">
        <f>D12</f>
        <v>D14</v>
      </c>
      <c r="K497" s="3" t="str">
        <f>E12</f>
        <v>D15</v>
      </c>
      <c r="L497" s="3" t="str">
        <f>H12</f>
        <v>D18</v>
      </c>
    </row>
    <row r="498" spans="1:12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F12</f>
        <v>D16</v>
      </c>
      <c r="L498" s="3" t="str">
        <f>C13</f>
        <v>D19</v>
      </c>
    </row>
    <row r="499" spans="1:12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C11</f>
        <v>D7</v>
      </c>
      <c r="F499" s="3" t="str">
        <f>D11</f>
        <v>D8</v>
      </c>
      <c r="G499" s="3" t="str">
        <f>F11</f>
        <v>D10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C11</f>
        <v>D7</v>
      </c>
      <c r="F500" s="3" t="str">
        <f>D11</f>
        <v>D8</v>
      </c>
      <c r="G500" s="3" t="str">
        <f>F11</f>
        <v>D10</v>
      </c>
      <c r="H500" s="3" t="str">
        <f>H11</f>
        <v>D12</v>
      </c>
      <c r="I500" s="3" t="str">
        <f>C12</f>
        <v>D13</v>
      </c>
      <c r="J500" s="3" t="str">
        <f>F12</f>
        <v>D16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H12</f>
        <v>D18</v>
      </c>
      <c r="L501" s="3" t="str">
        <f>C13</f>
        <v>D19</v>
      </c>
    </row>
    <row r="502" spans="1:12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C11</f>
        <v>D7</v>
      </c>
      <c r="F502" s="3" t="str">
        <f>E11</f>
        <v>D9</v>
      </c>
      <c r="G502" s="3" t="str">
        <f>H11</f>
        <v>D12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C13</f>
        <v>D19</v>
      </c>
    </row>
    <row r="503" spans="1:12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D11</f>
        <v>D8</v>
      </c>
      <c r="F503" s="3" t="str">
        <f>E11</f>
        <v>D9</v>
      </c>
      <c r="G503" s="3" t="str">
        <f>F11</f>
        <v>D10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G12</f>
        <v>D17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D11</f>
        <v>D8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F12</f>
        <v>D16</v>
      </c>
      <c r="K504" s="3" t="str">
        <f>G12</f>
        <v>D17</v>
      </c>
      <c r="L504" s="3" t="str">
        <f>C13</f>
        <v>D19</v>
      </c>
    </row>
    <row r="505" spans="1:12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D11</f>
        <v>D8</v>
      </c>
      <c r="F505" s="3" t="str">
        <f>E11</f>
        <v>D9</v>
      </c>
      <c r="G505" s="3" t="str">
        <f>C12</f>
        <v>D13</v>
      </c>
      <c r="H505" s="3" t="str">
        <f>D12</f>
        <v>D14</v>
      </c>
      <c r="I505" s="3" t="str">
        <f>E12</f>
        <v>D15</v>
      </c>
      <c r="J505" s="3" t="str">
        <f>F12</f>
        <v>D16</v>
      </c>
      <c r="K505" s="3" t="str">
        <f>H12</f>
        <v>D18</v>
      </c>
      <c r="L505" s="3" t="str">
        <f>C13</f>
        <v>D19</v>
      </c>
    </row>
    <row r="506" spans="1:12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D11</f>
        <v>D8</v>
      </c>
      <c r="F506" s="3" t="str">
        <f>F11</f>
        <v>D10</v>
      </c>
      <c r="G506" s="3" t="str">
        <f>G11</f>
        <v>D11</v>
      </c>
      <c r="H506" s="3" t="str">
        <f>H11</f>
        <v>D12</v>
      </c>
      <c r="I506" s="3" t="str">
        <f>C12</f>
        <v>D13</v>
      </c>
      <c r="J506" s="3" t="str">
        <f>E12</f>
        <v>D15</v>
      </c>
      <c r="K506" s="3" t="str">
        <f>G12</f>
        <v>D17</v>
      </c>
      <c r="L506" s="3" t="str">
        <f>C13</f>
        <v>D19</v>
      </c>
    </row>
    <row r="507" spans="1:12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F12</f>
        <v>D16</v>
      </c>
      <c r="L507" s="3" t="str">
        <f>C13</f>
        <v>D19</v>
      </c>
    </row>
    <row r="508" spans="1:12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C12</f>
        <v>D13</v>
      </c>
      <c r="J508" s="3" t="str">
        <f>E12</f>
        <v>D15</v>
      </c>
      <c r="K508" s="3" t="str">
        <f>F12</f>
        <v>D16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  <c r="J509" s="3" t="str">
        <f>F12</f>
        <v>D16</v>
      </c>
      <c r="K509" s="3" t="str">
        <f>H12</f>
        <v>D18</v>
      </c>
      <c r="L509" s="3" t="str">
        <f>C13</f>
        <v>D19</v>
      </c>
    </row>
    <row r="510" spans="1:12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C12</f>
        <v>D13</v>
      </c>
      <c r="K510" s="3" t="str">
        <f>D12</f>
        <v>D14</v>
      </c>
      <c r="L510" s="3" t="str">
        <f>E12</f>
        <v>D15</v>
      </c>
    </row>
    <row r="511" spans="1:12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H11</f>
        <v>D12</v>
      </c>
      <c r="J511" s="3" t="str">
        <f>C12</f>
        <v>D13</v>
      </c>
      <c r="K511" s="3" t="str">
        <f>E12</f>
        <v>D15</v>
      </c>
      <c r="L511" s="3" t="str">
        <f>C13</f>
        <v>D19</v>
      </c>
    </row>
    <row r="512" spans="1:12" customHeight="1" ht="20">
      <c r="A512" s="2" t="s">
        <v>521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C13</f>
        <v>D19</v>
      </c>
    </row>
    <row r="513" spans="1:12" customHeight="1" ht="20">
      <c r="A513" s="2" t="s">
        <v>522</v>
      </c>
      <c r="C513" s="3" t="str">
        <f>C10</f>
        <v>D1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G11</f>
        <v>D11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G11</f>
        <v>D11</v>
      </c>
      <c r="J514" s="3" t="str">
        <f>H11</f>
        <v>D12</v>
      </c>
      <c r="K514" s="3" t="str">
        <f>D12</f>
        <v>D14</v>
      </c>
      <c r="L514" s="3" t="str">
        <f>H12</f>
        <v>D18</v>
      </c>
    </row>
    <row r="515" spans="1:12" customHeight="1" ht="20">
      <c r="A515" s="2" t="s">
        <v>524</v>
      </c>
      <c r="C515" s="3" t="str">
        <f>C10</f>
        <v>D1</v>
      </c>
      <c r="D515" s="3" t="str">
        <f>G10</f>
        <v>D5</v>
      </c>
      <c r="E515" s="3" t="str">
        <f>H10</f>
        <v>D6</v>
      </c>
      <c r="F515" s="3" t="str">
        <f>C11</f>
        <v>D7</v>
      </c>
      <c r="G515" s="3" t="str">
        <f>E11</f>
        <v>D9</v>
      </c>
      <c r="H515" s="3" t="str">
        <f>G11</f>
        <v>D11</v>
      </c>
      <c r="I515" s="3" t="str">
        <f>C12</f>
        <v>D13</v>
      </c>
      <c r="J515" s="3" t="str">
        <f>D12</f>
        <v>D14</v>
      </c>
      <c r="K515" s="3" t="str">
        <f>F12</f>
        <v>D16</v>
      </c>
      <c r="L515" s="3" t="str">
        <f>C13</f>
        <v>D19</v>
      </c>
    </row>
    <row r="516" spans="1:12" customHeight="1" ht="20">
      <c r="A516" s="2" t="s">
        <v>525</v>
      </c>
      <c r="C516" s="3" t="str">
        <f>C10</f>
        <v>D1</v>
      </c>
      <c r="D516" s="3" t="str">
        <f>G10</f>
        <v>D5</v>
      </c>
      <c r="E516" s="3" t="str">
        <f>H10</f>
        <v>D6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D12</f>
        <v>D14</v>
      </c>
      <c r="J516" s="3" t="str">
        <f>E12</f>
        <v>D15</v>
      </c>
      <c r="K516" s="3" t="str">
        <f>F12</f>
        <v>D16</v>
      </c>
      <c r="L516" s="3" t="str">
        <f>G12</f>
        <v>D17</v>
      </c>
    </row>
    <row r="517" spans="1:12" customHeight="1" ht="20">
      <c r="A517" s="2" t="s">
        <v>526</v>
      </c>
      <c r="C517" s="3" t="str">
        <f>C10</f>
        <v>D1</v>
      </c>
      <c r="D517" s="3" t="str">
        <f>G10</f>
        <v>D5</v>
      </c>
      <c r="E517" s="3" t="str">
        <f>H10</f>
        <v>D6</v>
      </c>
      <c r="F517" s="3" t="str">
        <f>C11</f>
        <v>D7</v>
      </c>
      <c r="G517" s="3" t="str">
        <f>F11</f>
        <v>D10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  <c r="L517" s="3" t="str">
        <f>C13</f>
        <v>D19</v>
      </c>
    </row>
    <row r="518" spans="1:12" customHeight="1" ht="20">
      <c r="A518" s="2" t="s">
        <v>527</v>
      </c>
      <c r="C518" s="3" t="str">
        <f>C10</f>
        <v>D1</v>
      </c>
      <c r="D518" s="3" t="str">
        <f>G10</f>
        <v>D5</v>
      </c>
      <c r="E518" s="3" t="str">
        <f>H10</f>
        <v>D6</v>
      </c>
      <c r="F518" s="3" t="str">
        <f>C11</f>
        <v>D7</v>
      </c>
      <c r="G518" s="3" t="str">
        <f>G11</f>
        <v>D11</v>
      </c>
      <c r="H518" s="3" t="str">
        <f>H11</f>
        <v>D12</v>
      </c>
      <c r="I518" s="3" t="str">
        <f>C12</f>
        <v>D13</v>
      </c>
      <c r="J518" s="3" t="str">
        <f>F12</f>
        <v>D16</v>
      </c>
      <c r="K518" s="3" t="str">
        <f>G12</f>
        <v>D17</v>
      </c>
      <c r="L518" s="3" t="str">
        <f>H12</f>
        <v>D18</v>
      </c>
    </row>
    <row r="519" spans="1:12" customHeight="1" ht="20">
      <c r="A519" s="2" t="s">
        <v>528</v>
      </c>
      <c r="C519" s="3" t="str">
        <f>C10</f>
        <v>D1</v>
      </c>
      <c r="D519" s="3" t="str">
        <f>G10</f>
        <v>D5</v>
      </c>
      <c r="E519" s="3" t="str">
        <f>H10</f>
        <v>D6</v>
      </c>
      <c r="F519" s="3" t="str">
        <f>C11</f>
        <v>D7</v>
      </c>
      <c r="G519" s="3" t="str">
        <f>C12</f>
        <v>D13</v>
      </c>
      <c r="H519" s="3" t="str">
        <f>D12</f>
        <v>D14</v>
      </c>
      <c r="I519" s="3" t="str">
        <f>F12</f>
        <v>D16</v>
      </c>
      <c r="J519" s="3" t="str">
        <f>G12</f>
        <v>D17</v>
      </c>
      <c r="K519" s="3" t="str">
        <f>H12</f>
        <v>D18</v>
      </c>
      <c r="L519" s="3" t="str">
        <f>C13</f>
        <v>D19</v>
      </c>
    </row>
    <row r="520" spans="1:12" customHeight="1" ht="20">
      <c r="A520" s="2" t="s">
        <v>529</v>
      </c>
      <c r="C520" s="3" t="str">
        <f>C10</f>
        <v>D1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E11</f>
        <v>D9</v>
      </c>
      <c r="H520" s="3" t="str">
        <f>F11</f>
        <v>D10</v>
      </c>
      <c r="I520" s="3" t="str">
        <f>H11</f>
        <v>D12</v>
      </c>
      <c r="J520" s="3" t="str">
        <f>E12</f>
        <v>D15</v>
      </c>
      <c r="K520" s="3" t="str">
        <f>F12</f>
        <v>D16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G10</f>
        <v>D5</v>
      </c>
      <c r="E521" s="3" t="str">
        <f>H10</f>
        <v>D6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D12</f>
        <v>D14</v>
      </c>
      <c r="J521" s="3" t="str">
        <f>F12</f>
        <v>D16</v>
      </c>
      <c r="K521" s="3" t="str">
        <f>G12</f>
        <v>D17</v>
      </c>
      <c r="L521" s="3" t="str">
        <f>C13</f>
        <v>D19</v>
      </c>
    </row>
    <row r="522" spans="1:12" customHeight="1" ht="20">
      <c r="A522" s="2" t="s">
        <v>531</v>
      </c>
      <c r="C522" s="3" t="str">
        <f>C10</f>
        <v>D1</v>
      </c>
      <c r="D522" s="3" t="str">
        <f>G10</f>
        <v>D5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G12</f>
        <v>D17</v>
      </c>
      <c r="L522" s="3" t="str">
        <f>C13</f>
        <v>D19</v>
      </c>
    </row>
    <row r="523" spans="1:12" customHeight="1" ht="20">
      <c r="A523" s="2" t="s">
        <v>532</v>
      </c>
      <c r="C523" s="3" t="str">
        <f>C10</f>
        <v>D1</v>
      </c>
      <c r="D523" s="3" t="str">
        <f>G10</f>
        <v>D5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C12</f>
        <v>D13</v>
      </c>
      <c r="J523" s="3" t="str">
        <f>F12</f>
        <v>D16</v>
      </c>
      <c r="K523" s="3" t="str">
        <f>H12</f>
        <v>D18</v>
      </c>
      <c r="L523" s="3" t="str">
        <f>C13</f>
        <v>D19</v>
      </c>
    </row>
    <row r="524" spans="1:12" customHeight="1" ht="20">
      <c r="A524" s="2" t="s">
        <v>533</v>
      </c>
      <c r="C524" s="3" t="str">
        <f>C10</f>
        <v>D1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D12</f>
        <v>D14</v>
      </c>
      <c r="I524" s="3" t="str">
        <f>E12</f>
        <v>D15</v>
      </c>
      <c r="J524" s="3" t="str">
        <f>G12</f>
        <v>D17</v>
      </c>
      <c r="K524" s="3" t="str">
        <f>H12</f>
        <v>D18</v>
      </c>
      <c r="L524" s="3" t="str">
        <f>C13</f>
        <v>D19</v>
      </c>
    </row>
    <row r="525" spans="1:12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H11</f>
        <v>D12</v>
      </c>
      <c r="I525" s="3" t="str">
        <f>D12</f>
        <v>D14</v>
      </c>
      <c r="J525" s="3" t="str">
        <f>F12</f>
        <v>D16</v>
      </c>
      <c r="K525" s="3" t="str">
        <f>G12</f>
        <v>D17</v>
      </c>
      <c r="L525" s="3" t="str">
        <f>H12</f>
        <v>D18</v>
      </c>
    </row>
    <row r="526" spans="1:12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G11</f>
        <v>D11</v>
      </c>
      <c r="I526" s="3" t="str">
        <f>H11</f>
        <v>D12</v>
      </c>
      <c r="J526" s="3" t="str">
        <f>F12</f>
        <v>D16</v>
      </c>
      <c r="K526" s="3" t="str">
        <f>G12</f>
        <v>D17</v>
      </c>
      <c r="L526" s="3" t="str">
        <f>C13</f>
        <v>D19</v>
      </c>
    </row>
    <row r="527" spans="1:12" customHeight="1" ht="20">
      <c r="A527" s="2" t="s">
        <v>536</v>
      </c>
      <c r="C527" s="3" t="str">
        <f>C10</f>
        <v>D1</v>
      </c>
      <c r="D527" s="3" t="str">
        <f>G10</f>
        <v>D5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G12</f>
        <v>D17</v>
      </c>
      <c r="L527" s="3" t="str">
        <f>C13</f>
        <v>D19</v>
      </c>
    </row>
    <row r="528" spans="1:12" customHeight="1" ht="20">
      <c r="A528" s="2" t="s">
        <v>537</v>
      </c>
      <c r="C528" s="3" t="str">
        <f>C10</f>
        <v>D1</v>
      </c>
      <c r="D528" s="3" t="str">
        <f>G10</f>
        <v>D5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E12</f>
        <v>D15</v>
      </c>
      <c r="L528" s="3" t="str">
        <f>G12</f>
        <v>D17</v>
      </c>
    </row>
    <row r="529" spans="1:12" customHeight="1" ht="20">
      <c r="A529" s="2" t="s">
        <v>538</v>
      </c>
      <c r="C529" s="3" t="str">
        <f>C10</f>
        <v>D1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D12</f>
        <v>D14</v>
      </c>
      <c r="L529" s="3" t="str">
        <f>C13</f>
        <v>D19</v>
      </c>
    </row>
    <row r="530" spans="1:12" customHeight="1" ht="20">
      <c r="A530" s="2" t="s">
        <v>539</v>
      </c>
      <c r="C530" s="3" t="str">
        <f>C10</f>
        <v>D1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H11</f>
        <v>D12</v>
      </c>
      <c r="I530" s="3" t="str">
        <f>D12</f>
        <v>D14</v>
      </c>
      <c r="J530" s="3" t="str">
        <f>E12</f>
        <v>D15</v>
      </c>
      <c r="K530" s="3" t="str">
        <f>F12</f>
        <v>D16</v>
      </c>
      <c r="L530" s="3" t="str">
        <f>C13</f>
        <v>D19</v>
      </c>
    </row>
    <row r="531" spans="1:12" customHeight="1" ht="20">
      <c r="A531" s="2" t="s">
        <v>540</v>
      </c>
      <c r="C531" s="3" t="str">
        <f>C10</f>
        <v>D1</v>
      </c>
      <c r="D531" s="3" t="str">
        <f>G10</f>
        <v>D5</v>
      </c>
      <c r="E531" s="3" t="str">
        <f>C11</f>
        <v>D7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C12</f>
        <v>D13</v>
      </c>
      <c r="J531" s="3" t="str">
        <f>D12</f>
        <v>D14</v>
      </c>
      <c r="K531" s="3" t="str">
        <f>F12</f>
        <v>D16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G10</f>
        <v>D5</v>
      </c>
      <c r="E532" s="3" t="str">
        <f>C11</f>
        <v>D7</v>
      </c>
      <c r="F532" s="3" t="str">
        <f>D11</f>
        <v>D8</v>
      </c>
      <c r="G532" s="3" t="str">
        <f>H11</f>
        <v>D12</v>
      </c>
      <c r="H532" s="3" t="str">
        <f>E12</f>
        <v>D15</v>
      </c>
      <c r="I532" s="3" t="str">
        <f>F12</f>
        <v>D16</v>
      </c>
      <c r="J532" s="3" t="str">
        <f>G12</f>
        <v>D17</v>
      </c>
      <c r="K532" s="3" t="str">
        <f>H12</f>
        <v>D18</v>
      </c>
      <c r="L532" s="3" t="str">
        <f>C13</f>
        <v>D19</v>
      </c>
    </row>
    <row r="533" spans="1:12" customHeight="1" ht="20">
      <c r="A533" s="2" t="s">
        <v>542</v>
      </c>
      <c r="C533" s="3" t="str">
        <f>C10</f>
        <v>D1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H11</f>
        <v>D12</v>
      </c>
      <c r="I533" s="3" t="str">
        <f>C12</f>
        <v>D13</v>
      </c>
      <c r="J533" s="3" t="str">
        <f>D12</f>
        <v>D14</v>
      </c>
      <c r="K533" s="3" t="str">
        <f>E12</f>
        <v>D15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H11</f>
        <v>D12</v>
      </c>
      <c r="J534" s="3" t="str">
        <f>C12</f>
        <v>D13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G10</f>
        <v>D5</v>
      </c>
      <c r="E535" s="3" t="str">
        <f>D11</f>
        <v>D8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  <c r="J535" s="3" t="str">
        <f>E12</f>
        <v>D15</v>
      </c>
      <c r="K535" s="3" t="str">
        <f>F12</f>
        <v>D16</v>
      </c>
      <c r="L535" s="3" t="str">
        <f>C13</f>
        <v>D19</v>
      </c>
    </row>
    <row r="536" spans="1:12" customHeight="1" ht="20">
      <c r="A536" s="2" t="s">
        <v>545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F12</f>
        <v>D16</v>
      </c>
      <c r="L536" s="3" t="str">
        <f>C13</f>
        <v>D19</v>
      </c>
    </row>
    <row r="537" spans="1:12" customHeight="1" ht="20">
      <c r="A537" s="2" t="s">
        <v>546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F12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G10</f>
        <v>D5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E12</f>
        <v>D15</v>
      </c>
      <c r="J539" s="3" t="str">
        <f>F12</f>
        <v>D16</v>
      </c>
      <c r="K539" s="3" t="str">
        <f>G12</f>
        <v>D17</v>
      </c>
      <c r="L539" s="3" t="str">
        <f>C13</f>
        <v>D19</v>
      </c>
    </row>
    <row r="540" spans="1:12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D12</f>
        <v>D14</v>
      </c>
      <c r="J540" s="3" t="str">
        <f>E12</f>
        <v>D15</v>
      </c>
      <c r="K540" s="3" t="str">
        <f>G12</f>
        <v>D17</v>
      </c>
      <c r="L540" s="3" t="str">
        <f>C13</f>
        <v>D19</v>
      </c>
    </row>
    <row r="541" spans="1:12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G12</f>
        <v>D17</v>
      </c>
      <c r="K541" s="3" t="str">
        <f>H12</f>
        <v>D18</v>
      </c>
      <c r="L541" s="3" t="str">
        <f>C13</f>
        <v>D19</v>
      </c>
    </row>
    <row r="542" spans="1:12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C12</f>
        <v>D13</v>
      </c>
      <c r="J542" s="3" t="str">
        <f>D12</f>
        <v>D14</v>
      </c>
      <c r="K542" s="3" t="str">
        <f>E12</f>
        <v>D15</v>
      </c>
      <c r="L542" s="3" t="str">
        <f>G12</f>
        <v>D17</v>
      </c>
    </row>
    <row r="543" spans="1:12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F11</f>
        <v>D10</v>
      </c>
      <c r="H543" s="3" t="str">
        <f>H11</f>
        <v>D12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H12</f>
        <v>D18</v>
      </c>
    </row>
    <row r="544" spans="1:12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F12</f>
        <v>D16</v>
      </c>
      <c r="L544" s="3" t="str">
        <f>H12</f>
        <v>D18</v>
      </c>
    </row>
    <row r="545" spans="1:12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G11</f>
        <v>D11</v>
      </c>
      <c r="H545" s="3" t="str">
        <f>D12</f>
        <v>D14</v>
      </c>
      <c r="I545" s="3" t="str">
        <f>E12</f>
        <v>D15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555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F11</f>
        <v>D10</v>
      </c>
      <c r="G546" s="3" t="str">
        <f>G11</f>
        <v>D11</v>
      </c>
      <c r="H546" s="3" t="str">
        <f>H11</f>
        <v>D12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C13</f>
        <v>D19</v>
      </c>
    </row>
    <row r="547" spans="1:12" customHeight="1" ht="20">
      <c r="A547" s="2" t="s">
        <v>556</v>
      </c>
      <c r="C547" s="3" t="str">
        <f>C10</f>
        <v>D1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F11</f>
        <v>D10</v>
      </c>
      <c r="H547" s="3" t="str">
        <f>G11</f>
        <v>D11</v>
      </c>
      <c r="I547" s="3" t="str">
        <f>E12</f>
        <v>D15</v>
      </c>
      <c r="J547" s="3" t="str">
        <f>F12</f>
        <v>D16</v>
      </c>
      <c r="K547" s="3" t="str">
        <f>G12</f>
        <v>D17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E12</f>
        <v>D15</v>
      </c>
      <c r="K548" s="3" t="str">
        <f>H12</f>
        <v>D18</v>
      </c>
      <c r="L548" s="3" t="str">
        <f>C13</f>
        <v>D19</v>
      </c>
    </row>
    <row r="549" spans="1:12" customHeight="1" ht="20">
      <c r="A549" s="2" t="s">
        <v>558</v>
      </c>
      <c r="C549" s="3" t="str">
        <f>C10</f>
        <v>D1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E12</f>
        <v>D15</v>
      </c>
      <c r="I549" s="3" t="str">
        <f>F12</f>
        <v>D16</v>
      </c>
      <c r="J549" s="3" t="str">
        <f>G12</f>
        <v>D17</v>
      </c>
      <c r="K549" s="3" t="str">
        <f>H12</f>
        <v>D18</v>
      </c>
      <c r="L549" s="3" t="str">
        <f>C13</f>
        <v>D19</v>
      </c>
    </row>
    <row r="550" spans="1:12" customHeight="1" ht="20">
      <c r="A550" s="2" t="s">
        <v>559</v>
      </c>
      <c r="C550" s="3" t="str">
        <f>C10</f>
        <v>D1</v>
      </c>
      <c r="D550" s="3" t="str">
        <f>H10</f>
        <v>D6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D12</f>
        <v>D14</v>
      </c>
      <c r="J550" s="3" t="str">
        <f>F12</f>
        <v>D16</v>
      </c>
      <c r="K550" s="3" t="str">
        <f>H12</f>
        <v>D18</v>
      </c>
      <c r="L550" s="3" t="str">
        <f>C13</f>
        <v>D19</v>
      </c>
    </row>
    <row r="551" spans="1:12" customHeight="1" ht="20">
      <c r="A551" s="2" t="s">
        <v>560</v>
      </c>
      <c r="C551" s="3" t="str">
        <f>C10</f>
        <v>D1</v>
      </c>
      <c r="D551" s="3" t="str">
        <f>H10</f>
        <v>D6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C13</f>
        <v>D19</v>
      </c>
    </row>
    <row r="552" spans="1:12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D12</f>
        <v>D14</v>
      </c>
      <c r="J552" s="3" t="str">
        <f>F12</f>
        <v>D16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E11</f>
        <v>D9</v>
      </c>
      <c r="G553" s="3" t="str">
        <f>F11</f>
        <v>D10</v>
      </c>
      <c r="H553" s="3" t="str">
        <f>C12</f>
        <v>D13</v>
      </c>
      <c r="I553" s="3" t="str">
        <f>E12</f>
        <v>D15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F12</f>
        <v>D16</v>
      </c>
      <c r="K554" s="3" t="str">
        <f>H12</f>
        <v>D18</v>
      </c>
      <c r="L554" s="3" t="str">
        <f>C13</f>
        <v>D19</v>
      </c>
    </row>
    <row r="555" spans="1:12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F11</f>
        <v>D10</v>
      </c>
      <c r="G555" s="3" t="str">
        <f>C12</f>
        <v>D13</v>
      </c>
      <c r="H555" s="3" t="str">
        <f>D12</f>
        <v>D14</v>
      </c>
      <c r="I555" s="3" t="str">
        <f>E12</f>
        <v>D15</v>
      </c>
      <c r="J555" s="3" t="str">
        <f>F12</f>
        <v>D16</v>
      </c>
      <c r="K555" s="3" t="str">
        <f>G12</f>
        <v>D17</v>
      </c>
      <c r="L555" s="3" t="str">
        <f>H12</f>
        <v>D18</v>
      </c>
    </row>
    <row r="556" spans="1:12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E11</f>
        <v>D9</v>
      </c>
      <c r="F556" s="3" t="str">
        <f>F11</f>
        <v>D10</v>
      </c>
      <c r="G556" s="3" t="str">
        <f>G11</f>
        <v>D11</v>
      </c>
      <c r="H556" s="3" t="str">
        <f>H11</f>
        <v>D12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C13</f>
        <v>D19</v>
      </c>
    </row>
    <row r="557" spans="1:12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H12</f>
        <v>D18</v>
      </c>
      <c r="L557" s="3" t="str">
        <f>C13</f>
        <v>D19</v>
      </c>
    </row>
    <row r="558" spans="1:12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E11</f>
        <v>D9</v>
      </c>
      <c r="F558" s="3" t="str">
        <f>G11</f>
        <v>D11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H12</f>
        <v>D18</v>
      </c>
      <c r="L558" s="3" t="str">
        <f>C13</f>
        <v>D19</v>
      </c>
    </row>
    <row r="559" spans="1:12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E11</f>
        <v>D9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G12</f>
        <v>D17</v>
      </c>
      <c r="L559" s="3" t="str">
        <f>H12</f>
        <v>D18</v>
      </c>
    </row>
    <row r="560" spans="1:12" customHeight="1" ht="20">
      <c r="A560" s="2" t="s">
        <v>569</v>
      </c>
      <c r="C560" s="3" t="str">
        <f>C10</f>
        <v>D1</v>
      </c>
      <c r="D560" s="3" t="str">
        <f>D11</f>
        <v>D8</v>
      </c>
      <c r="E560" s="3" t="str">
        <f>E11</f>
        <v>D9</v>
      </c>
      <c r="F560" s="3" t="str">
        <f>F11</f>
        <v>D10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G12</f>
        <v>D17</v>
      </c>
      <c r="K560" s="3" t="str">
        <f>H12</f>
        <v>D18</v>
      </c>
      <c r="L560" s="3" t="str">
        <f>C13</f>
        <v>D19</v>
      </c>
    </row>
    <row r="561" spans="1:12" customHeight="1" ht="20">
      <c r="A561" s="2" t="s">
        <v>570</v>
      </c>
      <c r="C561" s="3" t="str">
        <f>C10</f>
        <v>D1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D12</f>
        <v>D14</v>
      </c>
      <c r="H561" s="3" t="str">
        <f>E12</f>
        <v>D15</v>
      </c>
      <c r="I561" s="3" t="str">
        <f>F12</f>
        <v>D16</v>
      </c>
      <c r="J561" s="3" t="str">
        <f>G12</f>
        <v>D17</v>
      </c>
      <c r="K561" s="3" t="str">
        <f>H12</f>
        <v>D18</v>
      </c>
      <c r="L561" s="3" t="str">
        <f>C13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F11</f>
        <v>D10</v>
      </c>
      <c r="K562" s="3" t="str">
        <f>H11</f>
        <v>D12</v>
      </c>
      <c r="L562" s="3" t="str">
        <f>H12</f>
        <v>D18</v>
      </c>
    </row>
    <row r="563" spans="1:12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F11</f>
        <v>D10</v>
      </c>
      <c r="K563" s="3" t="str">
        <f>C12</f>
        <v>D13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F11</f>
        <v>D10</v>
      </c>
      <c r="K564" s="3" t="str">
        <f>C12</f>
        <v>D13</v>
      </c>
      <c r="L564" s="3" t="str">
        <f>C13</f>
        <v>D19</v>
      </c>
    </row>
    <row r="565" spans="1:12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D12</f>
        <v>D14</v>
      </c>
      <c r="K565" s="3" t="str">
        <f>E12</f>
        <v>D15</v>
      </c>
      <c r="L565" s="3" t="str">
        <f>G12</f>
        <v>D17</v>
      </c>
    </row>
    <row r="566" spans="1:12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C12</f>
        <v>D13</v>
      </c>
      <c r="K566" s="3" t="str">
        <f>G12</f>
        <v>D17</v>
      </c>
      <c r="L566" s="3" t="str">
        <f>C13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E12</f>
        <v>D15</v>
      </c>
      <c r="K567" s="3" t="str">
        <f>H12</f>
        <v>D18</v>
      </c>
      <c r="L567" s="3" t="str">
        <f>C13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H11</f>
        <v>D12</v>
      </c>
      <c r="J568" s="3" t="str">
        <f>D12</f>
        <v>D14</v>
      </c>
      <c r="K568" s="3" t="str">
        <f>F12</f>
        <v>D16</v>
      </c>
      <c r="L568" s="3" t="str">
        <f>H12</f>
        <v>D18</v>
      </c>
    </row>
    <row r="569" spans="1:12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C12</f>
        <v>D13</v>
      </c>
      <c r="L569" s="3" t="str">
        <f>H12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C12</f>
        <v>D13</v>
      </c>
      <c r="L570" s="3" t="str">
        <f>E12</f>
        <v>D15</v>
      </c>
    </row>
    <row r="571" spans="1:12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F11</f>
        <v>D10</v>
      </c>
      <c r="J571" s="3" t="str">
        <f>G11</f>
        <v>D11</v>
      </c>
      <c r="K571" s="3" t="str">
        <f>G12</f>
        <v>D17</v>
      </c>
      <c r="L571" s="3" t="str">
        <f>H12</f>
        <v>D18</v>
      </c>
    </row>
    <row r="572" spans="1:12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G12</f>
        <v>D17</v>
      </c>
    </row>
    <row r="573" spans="1:12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</row>
    <row r="574" spans="1:12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H11</f>
        <v>D12</v>
      </c>
      <c r="J574" s="3" t="str">
        <f>F12</f>
        <v>D16</v>
      </c>
      <c r="K574" s="3" t="str">
        <f>H12</f>
        <v>D18</v>
      </c>
      <c r="L574" s="3" t="str">
        <f>C13</f>
        <v>D19</v>
      </c>
    </row>
    <row r="575" spans="1:12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E11</f>
        <v>D9</v>
      </c>
      <c r="I575" s="3" t="str">
        <f>D12</f>
        <v>D14</v>
      </c>
      <c r="J575" s="3" t="str">
        <f>F12</f>
        <v>D16</v>
      </c>
      <c r="K575" s="3" t="str">
        <f>G12</f>
        <v>D17</v>
      </c>
      <c r="L575" s="3" t="str">
        <f>C13</f>
        <v>D19</v>
      </c>
    </row>
    <row r="576" spans="1:12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</row>
    <row r="577" spans="1:12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F12</f>
        <v>D16</v>
      </c>
      <c r="L577" s="3" t="str">
        <f>C13</f>
        <v>D19</v>
      </c>
    </row>
    <row r="578" spans="1:12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H11</f>
        <v>D12</v>
      </c>
      <c r="K578" s="3" t="str">
        <f>D12</f>
        <v>D14</v>
      </c>
      <c r="L578" s="3" t="str">
        <f>G12</f>
        <v>D17</v>
      </c>
    </row>
    <row r="579" spans="1:12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C12</f>
        <v>D13</v>
      </c>
      <c r="K579" s="3" t="str">
        <f>D12</f>
        <v>D14</v>
      </c>
      <c r="L579" s="3" t="str">
        <f>F12</f>
        <v>D16</v>
      </c>
    </row>
    <row r="580" spans="1:12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G11</f>
        <v>D11</v>
      </c>
      <c r="J580" s="3" t="str">
        <f>C12</f>
        <v>D13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E11</f>
        <v>D9</v>
      </c>
      <c r="I581" s="3" t="str">
        <f>H11</f>
        <v>D12</v>
      </c>
      <c r="J581" s="3" t="str">
        <f>C12</f>
        <v>D13</v>
      </c>
      <c r="K581" s="3" t="str">
        <f>F12</f>
        <v>D16</v>
      </c>
      <c r="L581" s="3" t="str">
        <f>H12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F11</f>
        <v>D10</v>
      </c>
      <c r="I582" s="3" t="str">
        <f>G11</f>
        <v>D11</v>
      </c>
      <c r="J582" s="3" t="str">
        <f>E12</f>
        <v>D15</v>
      </c>
      <c r="K582" s="3" t="str">
        <f>G12</f>
        <v>D17</v>
      </c>
      <c r="L582" s="3" t="str">
        <f>C13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H11</f>
        <v>D12</v>
      </c>
      <c r="I583" s="3" t="str">
        <f>C12</f>
        <v>D13</v>
      </c>
      <c r="J583" s="3" t="str">
        <f>D12</f>
        <v>D14</v>
      </c>
      <c r="K583" s="3" t="str">
        <f>E12</f>
        <v>D15</v>
      </c>
      <c r="L583" s="3" t="str">
        <f>F12</f>
        <v>D16</v>
      </c>
    </row>
    <row r="584" spans="1:12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H11</f>
        <v>D12</v>
      </c>
      <c r="I584" s="3" t="str">
        <f>D12</f>
        <v>D14</v>
      </c>
      <c r="J584" s="3" t="str">
        <f>E12</f>
        <v>D15</v>
      </c>
      <c r="K584" s="3" t="str">
        <f>G12</f>
        <v>D17</v>
      </c>
      <c r="L584" s="3" t="str">
        <f>C13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D11</f>
        <v>D8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C13</f>
        <v>D19</v>
      </c>
    </row>
    <row r="586" spans="1:12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C12</f>
        <v>D13</v>
      </c>
      <c r="J586" s="3" t="str">
        <f>E12</f>
        <v>D15</v>
      </c>
      <c r="K586" s="3" t="str">
        <f>G12</f>
        <v>D17</v>
      </c>
      <c r="L586" s="3" t="str">
        <f>C13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D12</f>
        <v>D14</v>
      </c>
      <c r="L587" s="3" t="str">
        <f>E12</f>
        <v>D15</v>
      </c>
    </row>
    <row r="588" spans="1:12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D11</f>
        <v>D8</v>
      </c>
      <c r="H588" s="3" t="str">
        <f>F11</f>
        <v>D10</v>
      </c>
      <c r="I588" s="3" t="str">
        <f>D12</f>
        <v>D14</v>
      </c>
      <c r="J588" s="3" t="str">
        <f>E12</f>
        <v>D15</v>
      </c>
      <c r="K588" s="3" t="str">
        <f>H12</f>
        <v>D18</v>
      </c>
      <c r="L588" s="3" t="str">
        <f>C13</f>
        <v>D19</v>
      </c>
    </row>
    <row r="589" spans="1:12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E12</f>
        <v>D15</v>
      </c>
      <c r="L589" s="3" t="str">
        <f>H12</f>
        <v>D18</v>
      </c>
    </row>
    <row r="590" spans="1:12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E11</f>
        <v>D9</v>
      </c>
      <c r="H590" s="3" t="str">
        <f>F11</f>
        <v>D10</v>
      </c>
      <c r="I590" s="3" t="str">
        <f>H11</f>
        <v>D12</v>
      </c>
      <c r="J590" s="3" t="str">
        <f>F12</f>
        <v>D16</v>
      </c>
      <c r="K590" s="3" t="str">
        <f>G12</f>
        <v>D17</v>
      </c>
      <c r="L590" s="3" t="str">
        <f>C13</f>
        <v>D19</v>
      </c>
    </row>
    <row r="591" spans="1:12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E11</f>
        <v>D9</v>
      </c>
      <c r="H591" s="3" t="str">
        <f>F11</f>
        <v>D10</v>
      </c>
      <c r="I591" s="3" t="str">
        <f>C12</f>
        <v>D13</v>
      </c>
      <c r="J591" s="3" t="str">
        <f>D12</f>
        <v>D14</v>
      </c>
      <c r="K591" s="3" t="str">
        <f>F12</f>
        <v>D16</v>
      </c>
      <c r="L591" s="3" t="str">
        <f>H12</f>
        <v>D18</v>
      </c>
    </row>
    <row r="592" spans="1:12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F11</f>
        <v>D10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F11</f>
        <v>D10</v>
      </c>
      <c r="H593" s="3" t="str">
        <f>H11</f>
        <v>D12</v>
      </c>
      <c r="I593" s="3" t="str">
        <f>C12</f>
        <v>D13</v>
      </c>
      <c r="J593" s="3" t="str">
        <f>E12</f>
        <v>D15</v>
      </c>
      <c r="K593" s="3" t="str">
        <f>F12</f>
        <v>D16</v>
      </c>
      <c r="L593" s="3" t="str">
        <f>G12</f>
        <v>D17</v>
      </c>
    </row>
    <row r="594" spans="1:12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G11</f>
        <v>D11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E12</f>
        <v>D15</v>
      </c>
      <c r="L594" s="3" t="str">
        <f>F12</f>
        <v>D16</v>
      </c>
    </row>
    <row r="595" spans="1:12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C13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F11</f>
        <v>D10</v>
      </c>
      <c r="J596" s="3" t="str">
        <f>H11</f>
        <v>D12</v>
      </c>
      <c r="K596" s="3" t="str">
        <f>F12</f>
        <v>D16</v>
      </c>
      <c r="L596" s="3" t="str">
        <f>G12</f>
        <v>D17</v>
      </c>
    </row>
    <row r="597" spans="1:12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F11</f>
        <v>D10</v>
      </c>
      <c r="J597" s="3" t="str">
        <f>C12</f>
        <v>D13</v>
      </c>
      <c r="K597" s="3" t="str">
        <f>E12</f>
        <v>D15</v>
      </c>
      <c r="L597" s="3" t="str">
        <f>G12</f>
        <v>D17</v>
      </c>
    </row>
    <row r="598" spans="1:12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D12</f>
        <v>D14</v>
      </c>
      <c r="J598" s="3" t="str">
        <f>G12</f>
        <v>D17</v>
      </c>
      <c r="K598" s="3" t="str">
        <f>H12</f>
        <v>D18</v>
      </c>
      <c r="L598" s="3" t="str">
        <f>C13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D12</f>
        <v>D14</v>
      </c>
    </row>
    <row r="600" spans="1:12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D12</f>
        <v>D14</v>
      </c>
      <c r="K600" s="3" t="str">
        <f>F12</f>
        <v>D16</v>
      </c>
      <c r="L600" s="3" t="str">
        <f>C13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E12</f>
        <v>D15</v>
      </c>
      <c r="K601" s="3" t="str">
        <f>H12</f>
        <v>D18</v>
      </c>
      <c r="L601" s="3" t="str">
        <f>C13</f>
        <v>D19</v>
      </c>
    </row>
    <row r="602" spans="1:12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C12</f>
        <v>D13</v>
      </c>
      <c r="I602" s="3" t="str">
        <f>E12</f>
        <v>D15</v>
      </c>
      <c r="J602" s="3" t="str">
        <f>F12</f>
        <v>D16</v>
      </c>
      <c r="K602" s="3" t="str">
        <f>H12</f>
        <v>D18</v>
      </c>
      <c r="L602" s="3" t="str">
        <f>C13</f>
        <v>D19</v>
      </c>
    </row>
    <row r="603" spans="1:12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E12</f>
        <v>D15</v>
      </c>
      <c r="L603" s="3" t="str">
        <f>H12</f>
        <v>D18</v>
      </c>
    </row>
    <row r="604" spans="1:12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G11</f>
        <v>D11</v>
      </c>
      <c r="J604" s="3" t="str">
        <f>C12</f>
        <v>D13</v>
      </c>
      <c r="K604" s="3" t="str">
        <f>E12</f>
        <v>D15</v>
      </c>
      <c r="L604" s="3" t="str">
        <f>H12</f>
        <v>D18</v>
      </c>
    </row>
    <row r="605" spans="1:12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D12</f>
        <v>D14</v>
      </c>
      <c r="K605" s="3" t="str">
        <f>E12</f>
        <v>D15</v>
      </c>
      <c r="L605" s="3" t="str">
        <f>G12</f>
        <v>D17</v>
      </c>
    </row>
    <row r="606" spans="1:12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D12</f>
        <v>D14</v>
      </c>
      <c r="J607" s="3" t="str">
        <f>E12</f>
        <v>D15</v>
      </c>
      <c r="K607" s="3" t="str">
        <f>G12</f>
        <v>D17</v>
      </c>
      <c r="L607" s="3" t="str">
        <f>C13</f>
        <v>D19</v>
      </c>
    </row>
    <row r="608" spans="1:12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E12</f>
        <v>D15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F12</f>
        <v>D16</v>
      </c>
      <c r="K609" s="3" t="str">
        <f>G12</f>
        <v>D17</v>
      </c>
      <c r="L609" s="3" t="str">
        <f>H12</f>
        <v>D18</v>
      </c>
    </row>
    <row r="610" spans="1:12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D12</f>
        <v>D14</v>
      </c>
      <c r="I610" s="3" t="str">
        <f>E12</f>
        <v>D15</v>
      </c>
      <c r="J610" s="3" t="str">
        <f>F12</f>
        <v>D16</v>
      </c>
      <c r="K610" s="3" t="str">
        <f>H12</f>
        <v>D18</v>
      </c>
      <c r="L610" s="3" t="str">
        <f>C13</f>
        <v>D19</v>
      </c>
    </row>
    <row r="611" spans="1:12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E11</f>
        <v>D9</v>
      </c>
      <c r="H611" s="3" t="str">
        <f>G11</f>
        <v>D11</v>
      </c>
      <c r="I611" s="3" t="str">
        <f>H11</f>
        <v>D12</v>
      </c>
      <c r="J611" s="3" t="str">
        <f>C12</f>
        <v>D13</v>
      </c>
      <c r="K611" s="3" t="str">
        <f>D12</f>
        <v>D14</v>
      </c>
      <c r="L611" s="3" t="str">
        <f>E12</f>
        <v>D15</v>
      </c>
    </row>
    <row r="612" spans="1:12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E11</f>
        <v>D9</v>
      </c>
      <c r="H612" s="3" t="str">
        <f>G11</f>
        <v>D11</v>
      </c>
      <c r="I612" s="3" t="str">
        <f>D12</f>
        <v>D14</v>
      </c>
      <c r="J612" s="3" t="str">
        <f>E12</f>
        <v>D15</v>
      </c>
      <c r="K612" s="3" t="str">
        <f>F12</f>
        <v>D16</v>
      </c>
      <c r="L612" s="3" t="str">
        <f>H12</f>
        <v>D18</v>
      </c>
    </row>
    <row r="613" spans="1:12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F11</f>
        <v>D10</v>
      </c>
      <c r="H613" s="3" t="str">
        <f>H11</f>
        <v>D12</v>
      </c>
      <c r="I613" s="3" t="str">
        <f>C12</f>
        <v>D13</v>
      </c>
      <c r="J613" s="3" t="str">
        <f>D12</f>
        <v>D14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G11</f>
        <v>D11</v>
      </c>
      <c r="H614" s="3" t="str">
        <f>H11</f>
        <v>D12</v>
      </c>
      <c r="I614" s="3" t="str">
        <f>D12</f>
        <v>D14</v>
      </c>
      <c r="J614" s="3" t="str">
        <f>E12</f>
        <v>D15</v>
      </c>
      <c r="K614" s="3" t="str">
        <f>G12</f>
        <v>D17</v>
      </c>
      <c r="L614" s="3" t="str">
        <f>H12</f>
        <v>D18</v>
      </c>
    </row>
    <row r="615" spans="1:12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E12</f>
        <v>D15</v>
      </c>
      <c r="K615" s="3" t="str">
        <f>F12</f>
        <v>D16</v>
      </c>
      <c r="L615" s="3" t="str">
        <f>H12</f>
        <v>D18</v>
      </c>
    </row>
    <row r="616" spans="1:12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D12</f>
        <v>D14</v>
      </c>
      <c r="K616" s="3" t="str">
        <f>G12</f>
        <v>D17</v>
      </c>
      <c r="L616" s="3" t="str">
        <f>C13</f>
        <v>D19</v>
      </c>
    </row>
    <row r="617" spans="1:12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H11</f>
        <v>D12</v>
      </c>
      <c r="J617" s="3" t="str">
        <f>E12</f>
        <v>D15</v>
      </c>
      <c r="K617" s="3" t="str">
        <f>F12</f>
        <v>D16</v>
      </c>
      <c r="L617" s="3" t="str">
        <f>C13</f>
        <v>D19</v>
      </c>
    </row>
    <row r="618" spans="1:12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G11</f>
        <v>D11</v>
      </c>
      <c r="I618" s="3" t="str">
        <f>H11</f>
        <v>D12</v>
      </c>
      <c r="J618" s="3" t="str">
        <f>F12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F12</f>
        <v>D16</v>
      </c>
    </row>
    <row r="620" spans="1:12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D12</f>
        <v>D14</v>
      </c>
      <c r="K620" s="3" t="str">
        <f>E12</f>
        <v>D15</v>
      </c>
      <c r="L620" s="3" t="str">
        <f>C13</f>
        <v>D19</v>
      </c>
    </row>
    <row r="621" spans="1:12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F12</f>
        <v>D16</v>
      </c>
      <c r="K621" s="3" t="str">
        <f>H12</f>
        <v>D18</v>
      </c>
      <c r="L621" s="3" t="str">
        <f>C13</f>
        <v>D19</v>
      </c>
    </row>
    <row r="622" spans="1:12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D12</f>
        <v>D14</v>
      </c>
      <c r="K622" s="3" t="str">
        <f>E12</f>
        <v>D15</v>
      </c>
      <c r="L622" s="3" t="str">
        <f>H12</f>
        <v>D18</v>
      </c>
    </row>
    <row r="623" spans="1:12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E12</f>
        <v>D15</v>
      </c>
      <c r="J623" s="3" t="str">
        <f>F12</f>
        <v>D16</v>
      </c>
      <c r="K623" s="3" t="str">
        <f>G12</f>
        <v>D17</v>
      </c>
      <c r="L623" s="3" t="str">
        <f>C13</f>
        <v>D19</v>
      </c>
    </row>
    <row r="624" spans="1:12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C12</f>
        <v>D13</v>
      </c>
      <c r="J624" s="3" t="str">
        <f>F12</f>
        <v>D16</v>
      </c>
      <c r="K624" s="3" t="str">
        <f>G12</f>
        <v>D17</v>
      </c>
      <c r="L624" s="3" t="str">
        <f>H12</f>
        <v>D18</v>
      </c>
    </row>
    <row r="625" spans="1:12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C12</f>
        <v>D13</v>
      </c>
      <c r="H625" s="3" t="str">
        <f>D12</f>
        <v>D14</v>
      </c>
      <c r="I625" s="3" t="str">
        <f>E12</f>
        <v>D15</v>
      </c>
      <c r="J625" s="3" t="str">
        <f>G12</f>
        <v>D17</v>
      </c>
      <c r="K625" s="3" t="str">
        <f>H12</f>
        <v>D18</v>
      </c>
      <c r="L625" s="3" t="str">
        <f>C13</f>
        <v>D19</v>
      </c>
    </row>
    <row r="626" spans="1:12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C12</f>
        <v>D13</v>
      </c>
      <c r="J626" s="3" t="str">
        <f>E12</f>
        <v>D15</v>
      </c>
      <c r="K626" s="3" t="str">
        <f>F12</f>
        <v>D16</v>
      </c>
      <c r="L626" s="3" t="str">
        <f>G12</f>
        <v>D17</v>
      </c>
    </row>
    <row r="627" spans="1:12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D11</f>
        <v>D8</v>
      </c>
      <c r="G627" s="3" t="str">
        <f>E11</f>
        <v>D9</v>
      </c>
      <c r="H627" s="3" t="str">
        <f>G11</f>
        <v>D11</v>
      </c>
      <c r="I627" s="3" t="str">
        <f>H11</f>
        <v>D12</v>
      </c>
      <c r="J627" s="3" t="str">
        <f>E12</f>
        <v>D15</v>
      </c>
      <c r="K627" s="3" t="str">
        <f>F12</f>
        <v>D16</v>
      </c>
      <c r="L627" s="3" t="str">
        <f>G12</f>
        <v>D17</v>
      </c>
    </row>
    <row r="628" spans="1:12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D11</f>
        <v>D8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E12</f>
        <v>D15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D11</f>
        <v>D8</v>
      </c>
      <c r="G629" s="3" t="str">
        <f>F11</f>
        <v>D10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G12</f>
        <v>D17</v>
      </c>
    </row>
    <row r="630" spans="1:12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F12</f>
        <v>D16</v>
      </c>
      <c r="J630" s="3" t="str">
        <f>G12</f>
        <v>D17</v>
      </c>
      <c r="K630" s="3" t="str">
        <f>H12</f>
        <v>D18</v>
      </c>
      <c r="L630" s="3" t="str">
        <f>C13</f>
        <v>D19</v>
      </c>
    </row>
    <row r="631" spans="1:12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D9</v>
      </c>
      <c r="G631" s="3" t="str">
        <f>F11</f>
        <v>D10</v>
      </c>
      <c r="H631" s="3" t="str">
        <f>C12</f>
        <v>D13</v>
      </c>
      <c r="I631" s="3" t="str">
        <f>E12</f>
        <v>D15</v>
      </c>
      <c r="J631" s="3" t="str">
        <f>F12</f>
        <v>D16</v>
      </c>
      <c r="K631" s="3" t="str">
        <f>H12</f>
        <v>D18</v>
      </c>
      <c r="L631" s="3" t="str">
        <f>C13</f>
        <v>D19</v>
      </c>
    </row>
    <row r="632" spans="1:12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D9</v>
      </c>
      <c r="G632" s="3" t="str">
        <f>G11</f>
        <v>D11</v>
      </c>
      <c r="H632" s="3" t="str">
        <f>C12</f>
        <v>D13</v>
      </c>
      <c r="I632" s="3" t="str">
        <f>F12</f>
        <v>D16</v>
      </c>
      <c r="J632" s="3" t="str">
        <f>G12</f>
        <v>D17</v>
      </c>
      <c r="K632" s="3" t="str">
        <f>H12</f>
        <v>D18</v>
      </c>
      <c r="L632" s="3" t="str">
        <f>C13</f>
        <v>D19</v>
      </c>
    </row>
    <row r="633" spans="1:12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F11</f>
        <v>D10</v>
      </c>
      <c r="G633" s="3" t="str">
        <f>G11</f>
        <v>D11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G12</f>
        <v>D17</v>
      </c>
      <c r="L633" s="3" t="str">
        <f>C13</f>
        <v>D19</v>
      </c>
    </row>
    <row r="634" spans="1:12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H11</f>
        <v>D12</v>
      </c>
      <c r="K634" s="3" t="str">
        <f>E12</f>
        <v>D15</v>
      </c>
      <c r="L634" s="3" t="str">
        <f>F12</f>
        <v>D16</v>
      </c>
    </row>
    <row r="635" spans="1:12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C12</f>
        <v>D13</v>
      </c>
      <c r="K635" s="3" t="str">
        <f>D12</f>
        <v>D14</v>
      </c>
      <c r="L635" s="3" t="str">
        <f>G12</f>
        <v>D17</v>
      </c>
    </row>
    <row r="636" spans="1:12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G12</f>
        <v>D17</v>
      </c>
      <c r="K636" s="3" t="str">
        <f>H12</f>
        <v>D18</v>
      </c>
      <c r="L636" s="3" t="str">
        <f>C13</f>
        <v>D19</v>
      </c>
    </row>
    <row r="637" spans="1:12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D12</f>
        <v>D14</v>
      </c>
      <c r="L637" s="3" t="str">
        <f>H12</f>
        <v>D18</v>
      </c>
    </row>
    <row r="638" spans="1:12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C12</f>
        <v>D13</v>
      </c>
      <c r="L638" s="3" t="str">
        <f>C13</f>
        <v>D19</v>
      </c>
    </row>
    <row r="639" spans="1:12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G12</f>
        <v>D17</v>
      </c>
    </row>
    <row r="641" spans="1:12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G11</f>
        <v>D11</v>
      </c>
      <c r="I641" s="3" t="str">
        <f>D12</f>
        <v>D14</v>
      </c>
      <c r="J641" s="3" t="str">
        <f>E12</f>
        <v>D15</v>
      </c>
      <c r="K641" s="3" t="str">
        <f>F12</f>
        <v>D16</v>
      </c>
      <c r="L641" s="3" t="str">
        <f>G12</f>
        <v>D17</v>
      </c>
    </row>
    <row r="642" spans="1:12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E12</f>
        <v>D15</v>
      </c>
      <c r="J642" s="3" t="str">
        <f>F12</f>
        <v>D16</v>
      </c>
      <c r="K642" s="3" t="str">
        <f>G12</f>
        <v>D17</v>
      </c>
      <c r="L642" s="3" t="str">
        <f>H12</f>
        <v>D18</v>
      </c>
    </row>
    <row r="643" spans="1:12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E12</f>
        <v>D15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G11</f>
        <v>D11</v>
      </c>
      <c r="I644" s="3" t="str">
        <f>H11</f>
        <v>D12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</row>
    <row r="646" spans="1:12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D12</f>
        <v>D14</v>
      </c>
      <c r="I646" s="3" t="str">
        <f>E12</f>
        <v>D15</v>
      </c>
      <c r="J646" s="3" t="str">
        <f>G12</f>
        <v>D17</v>
      </c>
      <c r="K646" s="3" t="str">
        <f>H12</f>
        <v>D18</v>
      </c>
      <c r="L646" s="3" t="str">
        <f>C13</f>
        <v>D19</v>
      </c>
    </row>
    <row r="647" spans="1:12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H11</f>
        <v>D12</v>
      </c>
      <c r="K647" s="3" t="str">
        <f>D12</f>
        <v>D14</v>
      </c>
      <c r="L647" s="3" t="str">
        <f>G12</f>
        <v>D17</v>
      </c>
    </row>
    <row r="648" spans="1:12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E11</f>
        <v>D9</v>
      </c>
      <c r="H648" s="3" t="str">
        <f>F11</f>
        <v>D10</v>
      </c>
      <c r="I648" s="3" t="str">
        <f>C12</f>
        <v>D13</v>
      </c>
      <c r="J648" s="3" t="str">
        <f>D12</f>
        <v>D14</v>
      </c>
      <c r="K648" s="3" t="str">
        <f>E12</f>
        <v>D15</v>
      </c>
      <c r="L648" s="3" t="str">
        <f>G12</f>
        <v>D17</v>
      </c>
    </row>
    <row r="649" spans="1:12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D12</f>
        <v>D14</v>
      </c>
      <c r="K649" s="3" t="str">
        <f>H12</f>
        <v>D18</v>
      </c>
      <c r="L649" s="3" t="str">
        <f>C13</f>
        <v>D19</v>
      </c>
    </row>
    <row r="650" spans="1:12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E12</f>
        <v>D15</v>
      </c>
      <c r="K650" s="3" t="str">
        <f>F12</f>
        <v>D16</v>
      </c>
      <c r="L650" s="3" t="str">
        <f>G12</f>
        <v>D17</v>
      </c>
    </row>
    <row r="651" spans="1:12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G12</f>
        <v>D17</v>
      </c>
      <c r="K651" s="3" t="str">
        <f>H12</f>
        <v>D18</v>
      </c>
      <c r="L651" s="3" t="str">
        <f>C13</f>
        <v>D19</v>
      </c>
    </row>
    <row r="652" spans="1:12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H10</f>
        <v>D6</v>
      </c>
      <c r="G652" s="3" t="str">
        <f>F11</f>
        <v>D10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G12</f>
        <v>D17</v>
      </c>
      <c r="L652" s="3" t="str">
        <f>C13</f>
        <v>D19</v>
      </c>
    </row>
    <row r="653" spans="1:12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D12</f>
        <v>D14</v>
      </c>
      <c r="K653" s="3" t="str">
        <f>F12</f>
        <v>D16</v>
      </c>
      <c r="L653" s="3" t="str">
        <f>G12</f>
        <v>D17</v>
      </c>
    </row>
    <row r="654" spans="1:12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C12</f>
        <v>D13</v>
      </c>
      <c r="J654" s="3" t="str">
        <f>E12</f>
        <v>D15</v>
      </c>
      <c r="K654" s="3" t="str">
        <f>F12</f>
        <v>D16</v>
      </c>
      <c r="L654" s="3" t="str">
        <f>G12</f>
        <v>D17</v>
      </c>
    </row>
    <row r="655" spans="1:12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H11</f>
        <v>D12</v>
      </c>
      <c r="I655" s="3" t="str">
        <f>C12</f>
        <v>D13</v>
      </c>
      <c r="J655" s="3" t="str">
        <f>D12</f>
        <v>D14</v>
      </c>
      <c r="K655" s="3" t="str">
        <f>E12</f>
        <v>D15</v>
      </c>
      <c r="L655" s="3" t="str">
        <f>C13</f>
        <v>D19</v>
      </c>
    </row>
    <row r="656" spans="1:12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H11</f>
        <v>D12</v>
      </c>
      <c r="I656" s="3" t="str">
        <f>C12</f>
        <v>D13</v>
      </c>
      <c r="J656" s="3" t="str">
        <f>F12</f>
        <v>D16</v>
      </c>
      <c r="K656" s="3" t="str">
        <f>H12</f>
        <v>D18</v>
      </c>
      <c r="L656" s="3" t="str">
        <f>C13</f>
        <v>D19</v>
      </c>
    </row>
    <row r="657" spans="1:12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H11</f>
        <v>D12</v>
      </c>
      <c r="I657" s="3" t="str">
        <f>D12</f>
        <v>D14</v>
      </c>
      <c r="J657" s="3" t="str">
        <f>E12</f>
        <v>D15</v>
      </c>
      <c r="K657" s="3" t="str">
        <f>F12</f>
        <v>D16</v>
      </c>
      <c r="L657" s="3" t="str">
        <f>H12</f>
        <v>D18</v>
      </c>
    </row>
    <row r="658" spans="1:12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</row>
    <row r="659" spans="1:12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C11</f>
        <v>D7</v>
      </c>
      <c r="G659" s="3" t="str">
        <f>E11</f>
        <v>D9</v>
      </c>
      <c r="H659" s="3" t="str">
        <f>G11</f>
        <v>D11</v>
      </c>
      <c r="I659" s="3" t="str">
        <f>H11</f>
        <v>D12</v>
      </c>
      <c r="J659" s="3" t="str">
        <f>E12</f>
        <v>D15</v>
      </c>
      <c r="K659" s="3" t="str">
        <f>F12</f>
        <v>D16</v>
      </c>
      <c r="L659" s="3" t="str">
        <f>C13</f>
        <v>D19</v>
      </c>
    </row>
    <row r="660" spans="1:12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C11</f>
        <v>D7</v>
      </c>
      <c r="G660" s="3" t="str">
        <f>E11</f>
        <v>D9</v>
      </c>
      <c r="H660" s="3" t="str">
        <f>G11</f>
        <v>D11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H12</f>
        <v>D18</v>
      </c>
    </row>
    <row r="661" spans="1:12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C11</f>
        <v>D7</v>
      </c>
      <c r="G661" s="3" t="str">
        <f>F11</f>
        <v>D10</v>
      </c>
      <c r="H661" s="3" t="str">
        <f>G11</f>
        <v>D11</v>
      </c>
      <c r="I661" s="3" t="str">
        <f>H11</f>
        <v>D12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C11</f>
        <v>D7</v>
      </c>
      <c r="G662" s="3" t="str">
        <f>F11</f>
        <v>D10</v>
      </c>
      <c r="H662" s="3" t="str">
        <f>G11</f>
        <v>D11</v>
      </c>
      <c r="I662" s="3" t="str">
        <f>C12</f>
        <v>D13</v>
      </c>
      <c r="J662" s="3" t="str">
        <f>D12</f>
        <v>D14</v>
      </c>
      <c r="K662" s="3" t="str">
        <f>E12</f>
        <v>D15</v>
      </c>
      <c r="L662" s="3" t="str">
        <f>F12</f>
        <v>D16</v>
      </c>
    </row>
    <row r="663" spans="1:12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C12</f>
        <v>D13</v>
      </c>
      <c r="J663" s="3" t="str">
        <f>D12</f>
        <v>D14</v>
      </c>
      <c r="K663" s="3" t="str">
        <f>H12</f>
        <v>D18</v>
      </c>
      <c r="L663" s="3" t="str">
        <f>C13</f>
        <v>D19</v>
      </c>
    </row>
    <row r="664" spans="1:12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F11</f>
        <v>D10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C13</f>
        <v>D19</v>
      </c>
    </row>
    <row r="665" spans="1:12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H11</f>
        <v>D12</v>
      </c>
      <c r="J665" s="3" t="str">
        <f>C12</f>
        <v>D13</v>
      </c>
      <c r="K665" s="3" t="str">
        <f>G12</f>
        <v>D17</v>
      </c>
      <c r="L665" s="3" t="str">
        <f>H12</f>
        <v>D18</v>
      </c>
    </row>
    <row r="666" spans="1:12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E11</f>
        <v>D9</v>
      </c>
      <c r="H666" s="3" t="str">
        <f>G11</f>
        <v>D11</v>
      </c>
      <c r="I666" s="3" t="str">
        <f>H11</f>
        <v>D12</v>
      </c>
      <c r="J666" s="3" t="str">
        <f>F12</f>
        <v>D16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E11</f>
        <v>D9</v>
      </c>
      <c r="H667" s="3" t="str">
        <f>G11</f>
        <v>D11</v>
      </c>
      <c r="I667" s="3" t="str">
        <f>D12</f>
        <v>D14</v>
      </c>
      <c r="J667" s="3" t="str">
        <f>E12</f>
        <v>D15</v>
      </c>
      <c r="K667" s="3" t="str">
        <f>F12</f>
        <v>D16</v>
      </c>
      <c r="L667" s="3" t="str">
        <f>G12</f>
        <v>D17</v>
      </c>
    </row>
    <row r="668" spans="1:12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F12</f>
        <v>D16</v>
      </c>
      <c r="J668" s="3" t="str">
        <f>G12</f>
        <v>D17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H12</f>
        <v>D18</v>
      </c>
    </row>
    <row r="670" spans="1:12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  <c r="J670" s="3" t="str">
        <f>E12</f>
        <v>D15</v>
      </c>
      <c r="K670" s="3" t="str">
        <f>F12</f>
        <v>D16</v>
      </c>
      <c r="L670" s="3" t="str">
        <f>H12</f>
        <v>D18</v>
      </c>
    </row>
    <row r="671" spans="1:12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D12</f>
        <v>D14</v>
      </c>
      <c r="J671" s="3" t="str">
        <f>E12</f>
        <v>D15</v>
      </c>
      <c r="K671" s="3" t="str">
        <f>G12</f>
        <v>D17</v>
      </c>
      <c r="L671" s="3" t="str">
        <f>C13</f>
        <v>D19</v>
      </c>
    </row>
    <row r="672" spans="1:12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F11</f>
        <v>D10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G12</f>
        <v>D17</v>
      </c>
      <c r="L672" s="3" t="str">
        <f>H12</f>
        <v>D18</v>
      </c>
    </row>
    <row r="673" spans="1:12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H12</f>
        <v>D18</v>
      </c>
      <c r="L673" s="3" t="str">
        <f>C13</f>
        <v>D19</v>
      </c>
    </row>
    <row r="674" spans="1:12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E12</f>
        <v>D15</v>
      </c>
      <c r="L674" s="3" t="str">
        <f>G12</f>
        <v>D17</v>
      </c>
    </row>
    <row r="675" spans="1:12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  <c r="J675" s="3" t="str">
        <f>C12</f>
        <v>D13</v>
      </c>
      <c r="K675" s="3" t="str">
        <f>D12</f>
        <v>D14</v>
      </c>
      <c r="L675" s="3" t="str">
        <f>H12</f>
        <v>D18</v>
      </c>
    </row>
    <row r="676" spans="1:12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G11</f>
        <v>D11</v>
      </c>
      <c r="J676" s="3" t="str">
        <f>F12</f>
        <v>D16</v>
      </c>
      <c r="K676" s="3" t="str">
        <f>G12</f>
        <v>D17</v>
      </c>
      <c r="L676" s="3" t="str">
        <f>H12</f>
        <v>D18</v>
      </c>
    </row>
    <row r="677" spans="1:12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F11</f>
        <v>D10</v>
      </c>
      <c r="I677" s="3" t="str">
        <f>C12</f>
        <v>D13</v>
      </c>
      <c r="J677" s="3" t="str">
        <f>D12</f>
        <v>D14</v>
      </c>
      <c r="K677" s="3" t="str">
        <f>E12</f>
        <v>D15</v>
      </c>
      <c r="L677" s="3" t="str">
        <f>F12</f>
        <v>D16</v>
      </c>
    </row>
    <row r="678" spans="1:12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F12</f>
        <v>D16</v>
      </c>
    </row>
    <row r="679" spans="1:12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D12</f>
        <v>D14</v>
      </c>
      <c r="K679" s="3" t="str">
        <f>E12</f>
        <v>D15</v>
      </c>
      <c r="L679" s="3" t="str">
        <f>F12</f>
        <v>D16</v>
      </c>
    </row>
    <row r="680" spans="1:12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E11</f>
        <v>D9</v>
      </c>
      <c r="H680" s="3" t="str">
        <f>F11</f>
        <v>D10</v>
      </c>
      <c r="I680" s="3" t="str">
        <f>H11</f>
        <v>D12</v>
      </c>
      <c r="J680" s="3" t="str">
        <f>C12</f>
        <v>D13</v>
      </c>
      <c r="K680" s="3" t="str">
        <f>E12</f>
        <v>D15</v>
      </c>
      <c r="L680" s="3" t="str">
        <f>C13</f>
        <v>D19</v>
      </c>
    </row>
    <row r="681" spans="1:12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G11</f>
        <v>D11</v>
      </c>
      <c r="I681" s="3" t="str">
        <f>C12</f>
        <v>D13</v>
      </c>
      <c r="J681" s="3" t="str">
        <f>F12</f>
        <v>D16</v>
      </c>
      <c r="K681" s="3" t="str">
        <f>G12</f>
        <v>D17</v>
      </c>
      <c r="L681" s="3" t="str">
        <f>C13</f>
        <v>D19</v>
      </c>
    </row>
    <row r="682" spans="1:12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E11</f>
        <v>D9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G12</f>
        <v>D17</v>
      </c>
      <c r="L682" s="3" t="str">
        <f>C13</f>
        <v>D19</v>
      </c>
    </row>
    <row r="683" spans="1:12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H12</f>
        <v>D18</v>
      </c>
      <c r="L683" s="3" t="str">
        <f>C13</f>
        <v>D19</v>
      </c>
    </row>
    <row r="684" spans="1:12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E12</f>
        <v>D15</v>
      </c>
      <c r="K684" s="3" t="str">
        <f>F12</f>
        <v>D16</v>
      </c>
      <c r="L684" s="3" t="str">
        <f>H12</f>
        <v>D18</v>
      </c>
    </row>
    <row r="685" spans="1:12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D12</f>
        <v>D14</v>
      </c>
      <c r="K685" s="3" t="str">
        <f>E12</f>
        <v>D15</v>
      </c>
      <c r="L685" s="3" t="str">
        <f>H12</f>
        <v>D18</v>
      </c>
    </row>
    <row r="686" spans="1:12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D11</f>
        <v>D8</v>
      </c>
      <c r="G686" s="3" t="str">
        <f>E11</f>
        <v>D9</v>
      </c>
      <c r="H686" s="3" t="str">
        <f>G11</f>
        <v>D11</v>
      </c>
      <c r="I686" s="3" t="str">
        <f>H11</f>
        <v>D12</v>
      </c>
      <c r="J686" s="3" t="str">
        <f>D12</f>
        <v>D14</v>
      </c>
      <c r="K686" s="3" t="str">
        <f>E12</f>
        <v>D15</v>
      </c>
      <c r="L686" s="3" t="str">
        <f>C13</f>
        <v>D19</v>
      </c>
    </row>
    <row r="687" spans="1:12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H11</f>
        <v>D12</v>
      </c>
      <c r="I687" s="3" t="str">
        <f>C12</f>
        <v>D13</v>
      </c>
      <c r="J687" s="3" t="str">
        <f>F12</f>
        <v>D16</v>
      </c>
      <c r="K687" s="3" t="str">
        <f>H12</f>
        <v>D18</v>
      </c>
      <c r="L687" s="3" t="str">
        <f>C13</f>
        <v>D19</v>
      </c>
    </row>
    <row r="688" spans="1:12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F11</f>
        <v>D10</v>
      </c>
      <c r="H688" s="3" t="str">
        <f>G11</f>
        <v>D11</v>
      </c>
      <c r="I688" s="3" t="str">
        <f>C12</f>
        <v>D13</v>
      </c>
      <c r="J688" s="3" t="str">
        <f>F12</f>
        <v>D16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C13</f>
        <v>D19</v>
      </c>
    </row>
    <row r="690" spans="1:12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C12</f>
        <v>D13</v>
      </c>
      <c r="I690" s="3" t="str">
        <f>D12</f>
        <v>D14</v>
      </c>
      <c r="J690" s="3" t="str">
        <f>E12</f>
        <v>D15</v>
      </c>
      <c r="K690" s="3" t="str">
        <f>G12</f>
        <v>D17</v>
      </c>
      <c r="L690" s="3" t="str">
        <f>C13</f>
        <v>D19</v>
      </c>
    </row>
    <row r="691" spans="1:12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E12</f>
        <v>D15</v>
      </c>
      <c r="I691" s="3" t="str">
        <f>F12</f>
        <v>D16</v>
      </c>
      <c r="J691" s="3" t="str">
        <f>G12</f>
        <v>D17</v>
      </c>
      <c r="K691" s="3" t="str">
        <f>H12</f>
        <v>D18</v>
      </c>
      <c r="L691" s="3" t="str">
        <f>C13</f>
        <v>D19</v>
      </c>
    </row>
    <row r="692" spans="1:12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D12</f>
        <v>D14</v>
      </c>
      <c r="J692" s="3" t="str">
        <f>E12</f>
        <v>D15</v>
      </c>
      <c r="K692" s="3" t="str">
        <f>F12</f>
        <v>D16</v>
      </c>
      <c r="L692" s="3" t="str">
        <f>C13</f>
        <v>D19</v>
      </c>
    </row>
    <row r="693" spans="1:12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E12</f>
        <v>D15</v>
      </c>
      <c r="I693" s="3" t="str">
        <f>F12</f>
        <v>D16</v>
      </c>
      <c r="J693" s="3" t="str">
        <f>G12</f>
        <v>D17</v>
      </c>
      <c r="K693" s="3" t="str">
        <f>H12</f>
        <v>D18</v>
      </c>
      <c r="L693" s="3" t="str">
        <f>C13</f>
        <v>D19</v>
      </c>
    </row>
    <row r="694" spans="1:12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H11</f>
        <v>D12</v>
      </c>
      <c r="G694" s="3" t="str">
        <f>C12</f>
        <v>D13</v>
      </c>
      <c r="H694" s="3" t="str">
        <f>D12</f>
        <v>D14</v>
      </c>
      <c r="I694" s="3" t="str">
        <f>F12</f>
        <v>D16</v>
      </c>
      <c r="J694" s="3" t="str">
        <f>G12</f>
        <v>D17</v>
      </c>
      <c r="K694" s="3" t="str">
        <f>H12</f>
        <v>D18</v>
      </c>
      <c r="L694" s="3" t="str">
        <f>C13</f>
        <v>D19</v>
      </c>
    </row>
    <row r="695" spans="1:12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C12</f>
        <v>D13</v>
      </c>
      <c r="K695" s="3" t="str">
        <f>F12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G11</f>
        <v>D11</v>
      </c>
      <c r="I696" s="3" t="str">
        <f>H11</f>
        <v>D12</v>
      </c>
      <c r="J696" s="3" t="str">
        <f>C12</f>
        <v>D13</v>
      </c>
      <c r="K696" s="3" t="str">
        <f>G12</f>
        <v>D17</v>
      </c>
      <c r="L696" s="3" t="str">
        <f>C13</f>
        <v>D19</v>
      </c>
    </row>
    <row r="697" spans="1:12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C12</f>
        <v>D13</v>
      </c>
      <c r="I697" s="3" t="str">
        <f>E12</f>
        <v>D15</v>
      </c>
      <c r="J697" s="3" t="str">
        <f>G12</f>
        <v>D17</v>
      </c>
      <c r="K697" s="3" t="str">
        <f>H12</f>
        <v>D18</v>
      </c>
      <c r="L697" s="3" t="str">
        <f>C13</f>
        <v>D19</v>
      </c>
    </row>
    <row r="698" spans="1:12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D11</f>
        <v>D8</v>
      </c>
      <c r="G698" s="3" t="str">
        <f>F11</f>
        <v>D10</v>
      </c>
      <c r="H698" s="3" t="str">
        <f>D12</f>
        <v>D14</v>
      </c>
      <c r="I698" s="3" t="str">
        <f>F12</f>
        <v>D16</v>
      </c>
      <c r="J698" s="3" t="str">
        <f>G12</f>
        <v>D17</v>
      </c>
      <c r="K698" s="3" t="str">
        <f>H12</f>
        <v>D18</v>
      </c>
      <c r="L698" s="3" t="str">
        <f>C13</f>
        <v>D19</v>
      </c>
    </row>
    <row r="699" spans="1:12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C11</f>
        <v>D7</v>
      </c>
      <c r="F699" s="3" t="str">
        <f>E11</f>
        <v>D9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G12</f>
        <v>D17</v>
      </c>
      <c r="L699" s="3" t="str">
        <f>H12</f>
        <v>D18</v>
      </c>
    </row>
    <row r="700" spans="1:12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H11</f>
        <v>D12</v>
      </c>
      <c r="I700" s="3" t="str">
        <f>C12</f>
        <v>D13</v>
      </c>
      <c r="J700" s="3" t="str">
        <f>E12</f>
        <v>D15</v>
      </c>
      <c r="K700" s="3" t="str">
        <f>G12</f>
        <v>D17</v>
      </c>
      <c r="L700" s="3" t="str">
        <f>H12</f>
        <v>D18</v>
      </c>
    </row>
    <row r="701" spans="1:12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  <c r="I701" s="3" t="str">
        <f>D12</f>
        <v>D14</v>
      </c>
      <c r="J701" s="3" t="str">
        <f>F12</f>
        <v>D16</v>
      </c>
      <c r="K701" s="3" t="str">
        <f>H12</f>
        <v>D18</v>
      </c>
      <c r="L701" s="3" t="str">
        <f>C13</f>
        <v>D19</v>
      </c>
    </row>
    <row r="702" spans="1:12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G11</f>
        <v>D11</v>
      </c>
      <c r="G702" s="3" t="str">
        <f>H11</f>
        <v>D12</v>
      </c>
      <c r="H702" s="3" t="str">
        <f>C12</f>
        <v>D13</v>
      </c>
      <c r="I702" s="3" t="str">
        <f>E12</f>
        <v>D15</v>
      </c>
      <c r="J702" s="3" t="str">
        <f>F12</f>
        <v>D16</v>
      </c>
      <c r="K702" s="3" t="str">
        <f>G12</f>
        <v>D17</v>
      </c>
      <c r="L702" s="3" t="str">
        <f>C13</f>
        <v>D19</v>
      </c>
    </row>
    <row r="703" spans="1:12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E12</f>
        <v>D15</v>
      </c>
      <c r="K703" s="3" t="str">
        <f>H12</f>
        <v>D18</v>
      </c>
      <c r="L703" s="3" t="str">
        <f>C13</f>
        <v>D19</v>
      </c>
    </row>
    <row r="704" spans="1:12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D15</v>
      </c>
      <c r="J704" s="3" t="str">
        <f>F12</f>
        <v>D16</v>
      </c>
      <c r="K704" s="3" t="str">
        <f>H12</f>
        <v>D18</v>
      </c>
      <c r="L704" s="3" t="str">
        <f>C13</f>
        <v>D19</v>
      </c>
    </row>
    <row r="705" spans="1:12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C12</f>
        <v>D13</v>
      </c>
      <c r="I705" s="3" t="str">
        <f>D12</f>
        <v>D14</v>
      </c>
      <c r="J705" s="3" t="str">
        <f>G12</f>
        <v>D17</v>
      </c>
      <c r="K705" s="3" t="str">
        <f>H12</f>
        <v>D18</v>
      </c>
      <c r="L705" s="3" t="str">
        <f>C13</f>
        <v>D19</v>
      </c>
    </row>
    <row r="706" spans="1:12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E11</f>
        <v>D9</v>
      </c>
      <c r="G706" s="3" t="str">
        <f>H11</f>
        <v>D12</v>
      </c>
      <c r="H706" s="3" t="str">
        <f>C12</f>
        <v>D13</v>
      </c>
      <c r="I706" s="3" t="str">
        <f>D12</f>
        <v>D14</v>
      </c>
      <c r="J706" s="3" t="str">
        <f>E12</f>
        <v>D15</v>
      </c>
      <c r="K706" s="3" t="str">
        <f>F12</f>
        <v>D16</v>
      </c>
      <c r="L706" s="3" t="str">
        <f>G12</f>
        <v>D17</v>
      </c>
    </row>
    <row r="707" spans="1:12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D11</f>
        <v>D8</v>
      </c>
      <c r="F707" s="3" t="str">
        <f>F11</f>
        <v>D10</v>
      </c>
      <c r="G707" s="3" t="str">
        <f>G11</f>
        <v>D11</v>
      </c>
      <c r="H707" s="3" t="str">
        <f>H11</f>
        <v>D12</v>
      </c>
      <c r="I707" s="3" t="str">
        <f>C12</f>
        <v>D13</v>
      </c>
      <c r="J707" s="3" t="str">
        <f>D12</f>
        <v>D14</v>
      </c>
      <c r="K707" s="3" t="str">
        <f>G12</f>
        <v>D17</v>
      </c>
      <c r="L707" s="3" t="str">
        <f>H12</f>
        <v>D18</v>
      </c>
    </row>
    <row r="708" spans="1:12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D12</f>
        <v>D14</v>
      </c>
      <c r="I708" s="3" t="str">
        <f>E12</f>
        <v>D15</v>
      </c>
      <c r="J708" s="3" t="str">
        <f>G12</f>
        <v>D17</v>
      </c>
      <c r="K708" s="3" t="str">
        <f>H12</f>
        <v>D18</v>
      </c>
      <c r="L708" s="3" t="str">
        <f>C13</f>
        <v>D19</v>
      </c>
    </row>
    <row r="709" spans="1:12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F12</f>
        <v>D16</v>
      </c>
      <c r="L709" s="3" t="str">
        <f>C13</f>
        <v>D19</v>
      </c>
    </row>
    <row r="710" spans="1:12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</row>
    <row r="711" spans="1:12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H11</f>
        <v>D12</v>
      </c>
      <c r="K711" s="3" t="str">
        <f>F12</f>
        <v>D16</v>
      </c>
      <c r="L711" s="3" t="str">
        <f>C13</f>
        <v>D19</v>
      </c>
    </row>
    <row r="712" spans="1:12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E12</f>
        <v>D15</v>
      </c>
      <c r="K712" s="3" t="str">
        <f>F12</f>
        <v>D16</v>
      </c>
      <c r="L712" s="3" t="str">
        <f>G12</f>
        <v>D17</v>
      </c>
    </row>
    <row r="713" spans="1:12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G11</f>
        <v>D11</v>
      </c>
      <c r="J713" s="3" t="str">
        <f>C12</f>
        <v>D13</v>
      </c>
      <c r="K713" s="3" t="str">
        <f>F12</f>
        <v>D16</v>
      </c>
      <c r="L713" s="3" t="str">
        <f>G12</f>
        <v>D17</v>
      </c>
    </row>
    <row r="714" spans="1:12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E12</f>
        <v>D15</v>
      </c>
      <c r="J714" s="3" t="str">
        <f>G12</f>
        <v>D17</v>
      </c>
      <c r="K714" s="3" t="str">
        <f>H12</f>
        <v>D18</v>
      </c>
      <c r="L714" s="3" t="str">
        <f>C13</f>
        <v>D19</v>
      </c>
    </row>
    <row r="715" spans="1:12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E11</f>
        <v>D9</v>
      </c>
      <c r="I715" s="3" t="str">
        <f>F11</f>
        <v>D10</v>
      </c>
      <c r="J715" s="3" t="str">
        <f>D12</f>
        <v>D14</v>
      </c>
      <c r="K715" s="3" t="str">
        <f>E12</f>
        <v>D15</v>
      </c>
      <c r="L715" s="3" t="str">
        <f>G12</f>
        <v>D17</v>
      </c>
    </row>
    <row r="716" spans="1:12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E11</f>
        <v>D9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H12</f>
        <v>D18</v>
      </c>
    </row>
    <row r="717" spans="1:12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E11</f>
        <v>D9</v>
      </c>
      <c r="I717" s="3" t="str">
        <f>G11</f>
        <v>D11</v>
      </c>
      <c r="J717" s="3" t="str">
        <f>H11</f>
        <v>D12</v>
      </c>
      <c r="K717" s="3" t="str">
        <f>E12</f>
        <v>D15</v>
      </c>
      <c r="L717" s="3" t="str">
        <f>H12</f>
        <v>D18</v>
      </c>
    </row>
    <row r="718" spans="1:12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E11</f>
        <v>D9</v>
      </c>
      <c r="I718" s="3" t="str">
        <f>G11</f>
        <v>D11</v>
      </c>
      <c r="J718" s="3" t="str">
        <f>H11</f>
        <v>D12</v>
      </c>
      <c r="K718" s="3" t="str">
        <f>F12</f>
        <v>D16</v>
      </c>
      <c r="L718" s="3" t="str">
        <f>G12</f>
        <v>D17</v>
      </c>
    </row>
    <row r="719" spans="1:12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F11</f>
        <v>D10</v>
      </c>
      <c r="I719" s="3" t="str">
        <f>G11</f>
        <v>D11</v>
      </c>
      <c r="J719" s="3" t="str">
        <f>H11</f>
        <v>D12</v>
      </c>
      <c r="K719" s="3" t="str">
        <f>F12</f>
        <v>D16</v>
      </c>
      <c r="L719" s="3" t="str">
        <f>H12</f>
        <v>D18</v>
      </c>
    </row>
    <row r="720" spans="1:12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G11</f>
        <v>D11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E12</f>
        <v>D15</v>
      </c>
      <c r="L721" s="3" t="str">
        <f>H12</f>
        <v>D18</v>
      </c>
    </row>
    <row r="722" spans="1:12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H11</f>
        <v>D12</v>
      </c>
      <c r="I722" s="3" t="str">
        <f>C12</f>
        <v>D13</v>
      </c>
      <c r="J722" s="3" t="str">
        <f>G12</f>
        <v>D17</v>
      </c>
      <c r="K722" s="3" t="str">
        <f>H12</f>
        <v>D18</v>
      </c>
      <c r="L722" s="3" t="str">
        <f>C13</f>
        <v>D19</v>
      </c>
    </row>
    <row r="723" spans="1:12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H11</f>
        <v>D12</v>
      </c>
      <c r="J723" s="3" t="str">
        <f>E12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D11</f>
        <v>D8</v>
      </c>
      <c r="H725" s="3" t="str">
        <f>G11</f>
        <v>D11</v>
      </c>
      <c r="I725" s="3" t="str">
        <f>C12</f>
        <v>D13</v>
      </c>
      <c r="J725" s="3" t="str">
        <f>E12</f>
        <v>D15</v>
      </c>
      <c r="K725" s="3" t="str">
        <f>G12</f>
        <v>D17</v>
      </c>
      <c r="L725" s="3" t="str">
        <f>C13</f>
        <v>D19</v>
      </c>
    </row>
    <row r="726" spans="1:12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H12</f>
        <v>D18</v>
      </c>
    </row>
    <row r="727" spans="1:12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E11</f>
        <v>D9</v>
      </c>
      <c r="H727" s="3" t="str">
        <f>F11</f>
        <v>D10</v>
      </c>
      <c r="I727" s="3" t="str">
        <f>H11</f>
        <v>D12</v>
      </c>
      <c r="J727" s="3" t="str">
        <f>F12</f>
        <v>D16</v>
      </c>
      <c r="K727" s="3" t="str">
        <f>H12</f>
        <v>D18</v>
      </c>
      <c r="L727" s="3" t="str">
        <f>C13</f>
        <v>D19</v>
      </c>
    </row>
    <row r="728" spans="1:12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E11</f>
        <v>D9</v>
      </c>
      <c r="H728" s="3" t="str">
        <f>F11</f>
        <v>D10</v>
      </c>
      <c r="I728" s="3" t="str">
        <f>C12</f>
        <v>D13</v>
      </c>
      <c r="J728" s="3" t="str">
        <f>D12</f>
        <v>D14</v>
      </c>
      <c r="K728" s="3" t="str">
        <f>E12</f>
        <v>D15</v>
      </c>
      <c r="L728" s="3" t="str">
        <f>H12</f>
        <v>D18</v>
      </c>
    </row>
    <row r="729" spans="1:12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E12</f>
        <v>D15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F11</f>
        <v>D10</v>
      </c>
      <c r="H730" s="3" t="str">
        <f>H11</f>
        <v>D12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C13</f>
        <v>D19</v>
      </c>
    </row>
    <row r="731" spans="1:12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F11</f>
        <v>D10</v>
      </c>
      <c r="H731" s="3" t="str">
        <f>C12</f>
        <v>D13</v>
      </c>
      <c r="I731" s="3" t="str">
        <f>D12</f>
        <v>D14</v>
      </c>
      <c r="J731" s="3" t="str">
        <f>F12</f>
        <v>D16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F11</f>
        <v>D10</v>
      </c>
      <c r="H732" s="3" t="str">
        <f>C12</f>
        <v>D13</v>
      </c>
      <c r="I732" s="3" t="str">
        <f>F12</f>
        <v>D16</v>
      </c>
      <c r="J732" s="3" t="str">
        <f>G12</f>
        <v>D17</v>
      </c>
      <c r="K732" s="3" t="str">
        <f>H12</f>
        <v>D18</v>
      </c>
      <c r="L732" s="3" t="str">
        <f>C13</f>
        <v>D19</v>
      </c>
    </row>
    <row r="733" spans="1:12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G11</f>
        <v>D11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</row>
    <row r="734" spans="1:12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C12</f>
        <v>D13</v>
      </c>
      <c r="K734" s="3" t="str">
        <f>E12</f>
        <v>D15</v>
      </c>
      <c r="L734" s="3" t="str">
        <f>C13</f>
        <v>D19</v>
      </c>
    </row>
    <row r="735" spans="1:12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C12</f>
        <v>D13</v>
      </c>
      <c r="J735" s="3" t="str">
        <f>G12</f>
        <v>D17</v>
      </c>
      <c r="K735" s="3" t="str">
        <f>H12</f>
        <v>D18</v>
      </c>
      <c r="L735" s="3" t="str">
        <f>C13</f>
        <v>D19</v>
      </c>
    </row>
    <row r="736" spans="1:12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D11</f>
        <v>D8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F12</f>
        <v>D16</v>
      </c>
    </row>
    <row r="737" spans="1:12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D11</f>
        <v>D8</v>
      </c>
      <c r="H737" s="3" t="str">
        <f>G11</f>
        <v>D11</v>
      </c>
      <c r="I737" s="3" t="str">
        <f>E12</f>
        <v>D15</v>
      </c>
      <c r="J737" s="3" t="str">
        <f>F12</f>
        <v>D16</v>
      </c>
      <c r="K737" s="3" t="str">
        <f>H12</f>
        <v>D18</v>
      </c>
      <c r="L737" s="3" t="str">
        <f>C13</f>
        <v>D19</v>
      </c>
    </row>
    <row r="738" spans="1:12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F12</f>
        <v>D16</v>
      </c>
      <c r="K738" s="3" t="str">
        <f>G12</f>
        <v>D17</v>
      </c>
      <c r="L738" s="3" t="str">
        <f>C13</f>
        <v>D19</v>
      </c>
    </row>
    <row r="739" spans="1:12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E11</f>
        <v>D9</v>
      </c>
      <c r="H739" s="3" t="str">
        <f>G11</f>
        <v>D11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C13</f>
        <v>D19</v>
      </c>
    </row>
    <row r="740" spans="1:12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C11</f>
        <v>D7</v>
      </c>
      <c r="G740" s="3" t="str">
        <f>E11</f>
        <v>D9</v>
      </c>
      <c r="H740" s="3" t="str">
        <f>G11</f>
        <v>D11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G12</f>
        <v>D17</v>
      </c>
    </row>
    <row r="741" spans="1:12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</row>
    <row r="742" spans="1:12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C11</f>
        <v>D7</v>
      </c>
      <c r="G742" s="3" t="str">
        <f>F11</f>
        <v>D10</v>
      </c>
      <c r="H742" s="3" t="str">
        <f>H11</f>
        <v>D12</v>
      </c>
      <c r="I742" s="3" t="str">
        <f>D12</f>
        <v>D14</v>
      </c>
      <c r="J742" s="3" t="str">
        <f>F12</f>
        <v>D16</v>
      </c>
      <c r="K742" s="3" t="str">
        <f>H12</f>
        <v>D18</v>
      </c>
      <c r="L742" s="3" t="str">
        <f>C13</f>
        <v>D19</v>
      </c>
    </row>
    <row r="743" spans="1:12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C12</f>
        <v>D13</v>
      </c>
      <c r="K743" s="3" t="str">
        <f>D12</f>
        <v>D14</v>
      </c>
      <c r="L743" s="3" t="str">
        <f>G12</f>
        <v>D17</v>
      </c>
    </row>
    <row r="744" spans="1:12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E12</f>
        <v>D15</v>
      </c>
      <c r="J744" s="3" t="str">
        <f>F12</f>
        <v>D16</v>
      </c>
      <c r="K744" s="3" t="str">
        <f>G12</f>
        <v>D17</v>
      </c>
      <c r="L744" s="3" t="str">
        <f>C13</f>
        <v>D19</v>
      </c>
    </row>
    <row r="745" spans="1:12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C12</f>
        <v>D13</v>
      </c>
      <c r="J745" s="3" t="str">
        <f>D12</f>
        <v>D14</v>
      </c>
      <c r="K745" s="3" t="str">
        <f>H12</f>
        <v>D18</v>
      </c>
      <c r="L745" s="3" t="str">
        <f>C13</f>
        <v>D19</v>
      </c>
    </row>
    <row r="746" spans="1:12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E12</f>
        <v>D15</v>
      </c>
      <c r="K746" s="3" t="str">
        <f>F12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D12</f>
        <v>D14</v>
      </c>
      <c r="K747" s="3" t="str">
        <f>F12</f>
        <v>D16</v>
      </c>
      <c r="L747" s="3" t="str">
        <f>H12</f>
        <v>D18</v>
      </c>
    </row>
    <row r="748" spans="1:12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D11</f>
        <v>D8</v>
      </c>
      <c r="G748" s="3" t="str">
        <f>G11</f>
        <v>D11</v>
      </c>
      <c r="H748" s="3" t="str">
        <f>C12</f>
        <v>D13</v>
      </c>
      <c r="I748" s="3" t="str">
        <f>E12</f>
        <v>D15</v>
      </c>
      <c r="J748" s="3" t="str">
        <f>F12</f>
        <v>D16</v>
      </c>
      <c r="K748" s="3" t="str">
        <f>G12</f>
        <v>D17</v>
      </c>
      <c r="L748" s="3" t="str">
        <f>H12</f>
        <v>D18</v>
      </c>
    </row>
    <row r="749" spans="1:12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D11</f>
        <v>D8</v>
      </c>
      <c r="G749" s="3" t="str">
        <f>C12</f>
        <v>D13</v>
      </c>
      <c r="H749" s="3" t="str">
        <f>D12</f>
        <v>D14</v>
      </c>
      <c r="I749" s="3" t="str">
        <f>E12</f>
        <v>D15</v>
      </c>
      <c r="J749" s="3" t="str">
        <f>F12</f>
        <v>D16</v>
      </c>
      <c r="K749" s="3" t="str">
        <f>G12</f>
        <v>D17</v>
      </c>
      <c r="L749" s="3" t="str">
        <f>C13</f>
        <v>D19</v>
      </c>
    </row>
    <row r="750" spans="1:12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E11</f>
        <v>D9</v>
      </c>
      <c r="G750" s="3" t="str">
        <f>F11</f>
        <v>D10</v>
      </c>
      <c r="H750" s="3" t="str">
        <f>G11</f>
        <v>D11</v>
      </c>
      <c r="I750" s="3" t="str">
        <f>H11</f>
        <v>D12</v>
      </c>
      <c r="J750" s="3" t="str">
        <f>D12</f>
        <v>D14</v>
      </c>
      <c r="K750" s="3" t="str">
        <f>F12</f>
        <v>D16</v>
      </c>
      <c r="L750" s="3" t="str">
        <f>G12</f>
        <v>D17</v>
      </c>
    </row>
    <row r="751" spans="1:12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F11</f>
        <v>D10</v>
      </c>
      <c r="H751" s="3" t="str">
        <f>H11</f>
        <v>D12</v>
      </c>
      <c r="I751" s="3" t="str">
        <f>C12</f>
        <v>D13</v>
      </c>
      <c r="J751" s="3" t="str">
        <f>D12</f>
        <v>D14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G11</f>
        <v>D11</v>
      </c>
      <c r="H752" s="3" t="str">
        <f>H11</f>
        <v>D12</v>
      </c>
      <c r="I752" s="3" t="str">
        <f>C12</f>
        <v>D13</v>
      </c>
      <c r="J752" s="3" t="str">
        <f>E12</f>
        <v>D15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F11</f>
        <v>D10</v>
      </c>
      <c r="G753" s="3" t="str">
        <f>G11</f>
        <v>D11</v>
      </c>
      <c r="H753" s="3" t="str">
        <f>C12</f>
        <v>D13</v>
      </c>
      <c r="I753" s="3" t="str">
        <f>D12</f>
        <v>D14</v>
      </c>
      <c r="J753" s="3" t="str">
        <f>E12</f>
        <v>D15</v>
      </c>
      <c r="K753" s="3" t="str">
        <f>F12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D12</f>
        <v>D14</v>
      </c>
      <c r="K754" s="3" t="str">
        <f>E12</f>
        <v>D15</v>
      </c>
      <c r="L754" s="3" t="str">
        <f>C13</f>
        <v>D19</v>
      </c>
    </row>
    <row r="755" spans="1:12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H11</f>
        <v>D12</v>
      </c>
      <c r="J755" s="3" t="str">
        <f>C12</f>
        <v>D13</v>
      </c>
      <c r="K755" s="3" t="str">
        <f>F12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C12</f>
        <v>D13</v>
      </c>
      <c r="J756" s="3" t="str">
        <f>E12</f>
        <v>D15</v>
      </c>
      <c r="K756" s="3" t="str">
        <f>F12</f>
        <v>D16</v>
      </c>
      <c r="L756" s="3" t="str">
        <f>H12</f>
        <v>D18</v>
      </c>
    </row>
    <row r="757" spans="1:12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G11</f>
        <v>D11</v>
      </c>
      <c r="I757" s="3" t="str">
        <f>H11</f>
        <v>D12</v>
      </c>
      <c r="J757" s="3" t="str">
        <f>D12</f>
        <v>D14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H11</f>
        <v>D12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F12</f>
        <v>D16</v>
      </c>
    </row>
    <row r="759" spans="1:12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H12</f>
        <v>D18</v>
      </c>
      <c r="L759" s="3" t="str">
        <f>C13</f>
        <v>D19</v>
      </c>
    </row>
    <row r="760" spans="1:12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G11</f>
        <v>D11</v>
      </c>
      <c r="H760" s="3" t="str">
        <f>H11</f>
        <v>D12</v>
      </c>
      <c r="I760" s="3" t="str">
        <f>C12</f>
        <v>D13</v>
      </c>
      <c r="J760" s="3" t="str">
        <f>E12</f>
        <v>D15</v>
      </c>
      <c r="K760" s="3" t="str">
        <f>F12</f>
        <v>D16</v>
      </c>
      <c r="L760" s="3" t="str">
        <f>H12</f>
        <v>D18</v>
      </c>
    </row>
    <row r="761" spans="1:12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F12</f>
        <v>D16</v>
      </c>
    </row>
    <row r="762" spans="1:12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D11</f>
        <v>D8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G12</f>
        <v>D17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D11</f>
        <v>D8</v>
      </c>
      <c r="G763" s="3" t="str">
        <f>E11</f>
        <v>D9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F12</f>
        <v>D16</v>
      </c>
      <c r="L763" s="3" t="str">
        <f>C13</f>
        <v>D19</v>
      </c>
    </row>
    <row r="764" spans="1:12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C12</f>
        <v>D13</v>
      </c>
      <c r="J764" s="3" t="str">
        <f>E12</f>
        <v>D15</v>
      </c>
      <c r="K764" s="3" t="str">
        <f>G12</f>
        <v>D17</v>
      </c>
      <c r="L764" s="3" t="str">
        <f>C13</f>
        <v>D19</v>
      </c>
    </row>
    <row r="765" spans="1:12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F12</f>
        <v>D16</v>
      </c>
      <c r="L765" s="3" t="str">
        <f>G12</f>
        <v>D17</v>
      </c>
    </row>
    <row r="766" spans="1:12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F11</f>
        <v>D10</v>
      </c>
      <c r="H766" s="3" t="str">
        <f>G11</f>
        <v>D11</v>
      </c>
      <c r="I766" s="3" t="str">
        <f>H11</f>
        <v>D12</v>
      </c>
      <c r="J766" s="3" t="str">
        <f>E12</f>
        <v>D15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E11</f>
        <v>D9</v>
      </c>
      <c r="G767" s="3" t="str">
        <f>F11</f>
        <v>D10</v>
      </c>
      <c r="H767" s="3" t="str">
        <f>G11</f>
        <v>D11</v>
      </c>
      <c r="I767" s="3" t="str">
        <f>C12</f>
        <v>D13</v>
      </c>
      <c r="J767" s="3" t="str">
        <f>D12</f>
        <v>D14</v>
      </c>
      <c r="K767" s="3" t="str">
        <f>H12</f>
        <v>D18</v>
      </c>
      <c r="L767" s="3" t="str">
        <f>C13</f>
        <v>D19</v>
      </c>
    </row>
    <row r="768" spans="1:12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E12</f>
        <v>D15</v>
      </c>
      <c r="J768" s="3" t="str">
        <f>F12</f>
        <v>D16</v>
      </c>
      <c r="K768" s="3" t="str">
        <f>G12</f>
        <v>D17</v>
      </c>
      <c r="L768" s="3" t="str">
        <f>C13</f>
        <v>D19</v>
      </c>
    </row>
    <row r="769" spans="1:12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E11</f>
        <v>D9</v>
      </c>
      <c r="G769" s="3" t="str">
        <f>F11</f>
        <v>D10</v>
      </c>
      <c r="H769" s="3" t="str">
        <f>H11</f>
        <v>D12</v>
      </c>
      <c r="I769" s="3" t="str">
        <f>C12</f>
        <v>D13</v>
      </c>
      <c r="J769" s="3" t="str">
        <f>D12</f>
        <v>D14</v>
      </c>
      <c r="K769" s="3" t="str">
        <f>G12</f>
        <v>D17</v>
      </c>
      <c r="L769" s="3" t="str">
        <f>C13</f>
        <v>D19</v>
      </c>
    </row>
    <row r="770" spans="1:12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E11</f>
        <v>D9</v>
      </c>
      <c r="G770" s="3" t="str">
        <f>H11</f>
        <v>D12</v>
      </c>
      <c r="H770" s="3" t="str">
        <f>C12</f>
        <v>D13</v>
      </c>
      <c r="I770" s="3" t="str">
        <f>E12</f>
        <v>D15</v>
      </c>
      <c r="J770" s="3" t="str">
        <f>F12</f>
        <v>D16</v>
      </c>
      <c r="K770" s="3" t="str">
        <f>G12</f>
        <v>D17</v>
      </c>
      <c r="L770" s="3" t="str">
        <f>H12</f>
        <v>D18</v>
      </c>
    </row>
    <row r="771" spans="1:12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D12</f>
        <v>D14</v>
      </c>
      <c r="L771" s="3" t="str">
        <f>F12</f>
        <v>D16</v>
      </c>
    </row>
    <row r="772" spans="1:12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H12</f>
        <v>D18</v>
      </c>
    </row>
    <row r="773" spans="1:12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F11</f>
        <v>D10</v>
      </c>
      <c r="I773" s="3" t="str">
        <f>F12</f>
        <v>D16</v>
      </c>
      <c r="J773" s="3" t="str">
        <f>G12</f>
        <v>D17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C12</f>
        <v>D13</v>
      </c>
      <c r="I774" s="3" t="str">
        <f>D12</f>
        <v>D14</v>
      </c>
      <c r="J774" s="3" t="str">
        <f>E12</f>
        <v>D15</v>
      </c>
      <c r="K774" s="3" t="str">
        <f>G12</f>
        <v>D17</v>
      </c>
      <c r="L774" s="3" t="str">
        <f>C13</f>
        <v>D19</v>
      </c>
    </row>
    <row r="775" spans="1:12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G11</f>
        <v>D11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F11</f>
        <v>D10</v>
      </c>
      <c r="H776" s="3" t="str">
        <f>H11</f>
        <v>D12</v>
      </c>
      <c r="I776" s="3" t="str">
        <f>C12</f>
        <v>D13</v>
      </c>
      <c r="J776" s="3" t="str">
        <f>D12</f>
        <v>D14</v>
      </c>
      <c r="K776" s="3" t="str">
        <f>G12</f>
        <v>D17</v>
      </c>
      <c r="L776" s="3" t="str">
        <f>C13</f>
        <v>D19</v>
      </c>
    </row>
    <row r="777" spans="1:12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C12</f>
        <v>D13</v>
      </c>
      <c r="H777" s="3" t="str">
        <f>D12</f>
        <v>D14</v>
      </c>
      <c r="I777" s="3" t="str">
        <f>E12</f>
        <v>D15</v>
      </c>
      <c r="J777" s="3" t="str">
        <f>F12</f>
        <v>D16</v>
      </c>
      <c r="K777" s="3" t="str">
        <f>G12</f>
        <v>D17</v>
      </c>
      <c r="L777" s="3" t="str">
        <f>H12</f>
        <v>D18</v>
      </c>
    </row>
    <row r="778" spans="1:12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E11</f>
        <v>D9</v>
      </c>
      <c r="G778" s="3" t="str">
        <f>F11</f>
        <v>D10</v>
      </c>
      <c r="H778" s="3" t="str">
        <f>H11</f>
        <v>D12</v>
      </c>
      <c r="I778" s="3" t="str">
        <f>C12</f>
        <v>D13</v>
      </c>
      <c r="J778" s="3" t="str">
        <f>F12</f>
        <v>D16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E11</f>
        <v>D9</v>
      </c>
      <c r="G779" s="3" t="str">
        <f>F11</f>
        <v>D10</v>
      </c>
      <c r="H779" s="3" t="str">
        <f>H11</f>
        <v>D12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C13</f>
        <v>D19</v>
      </c>
    </row>
    <row r="780" spans="1:12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F11</f>
        <v>D10</v>
      </c>
      <c r="G780" s="3" t="str">
        <f>G11</f>
        <v>D11</v>
      </c>
      <c r="H780" s="3" t="str">
        <f>E12</f>
        <v>D15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</row>
    <row r="782" spans="1:12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C12</f>
        <v>D13</v>
      </c>
      <c r="I782" s="3" t="str">
        <f>D12</f>
        <v>D14</v>
      </c>
      <c r="J782" s="3" t="str">
        <f>F12</f>
        <v>D16</v>
      </c>
      <c r="K782" s="3" t="str">
        <f>G12</f>
        <v>D17</v>
      </c>
      <c r="L782" s="3" t="str">
        <f>H12</f>
        <v>D18</v>
      </c>
    </row>
    <row r="783" spans="1:12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D10</v>
      </c>
      <c r="G783" s="3" t="str">
        <f>H11</f>
        <v>D12</v>
      </c>
      <c r="H783" s="3" t="str">
        <f>C12</f>
        <v>D13</v>
      </c>
      <c r="I783" s="3" t="str">
        <f>D12</f>
        <v>D14</v>
      </c>
      <c r="J783" s="3" t="str">
        <f>F12</f>
        <v>D16</v>
      </c>
      <c r="K783" s="3" t="str">
        <f>H12</f>
        <v>D18</v>
      </c>
      <c r="L783" s="3" t="str">
        <f>C13</f>
        <v>D19</v>
      </c>
    </row>
    <row r="784" spans="1:12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E11</f>
        <v>D9</v>
      </c>
      <c r="F784" s="3" t="str">
        <f>F11</f>
        <v>D10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E12</f>
        <v>D15</v>
      </c>
      <c r="K784" s="3" t="str">
        <f>F12</f>
        <v>D16</v>
      </c>
      <c r="L784" s="3" t="str">
        <f>C13</f>
        <v>D19</v>
      </c>
    </row>
    <row r="785" spans="1:12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D12</f>
        <v>D14</v>
      </c>
      <c r="I785" s="3" t="str">
        <f>E12</f>
        <v>D15</v>
      </c>
      <c r="J785" s="3" t="str">
        <f>F12</f>
        <v>D16</v>
      </c>
      <c r="K785" s="3" t="str">
        <f>H12</f>
        <v>D18</v>
      </c>
      <c r="L785" s="3" t="str">
        <f>C13</f>
        <v>D19</v>
      </c>
    </row>
    <row r="786" spans="1:12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G11</f>
        <v>D11</v>
      </c>
      <c r="F787" s="3" t="str">
        <f>H11</f>
        <v>D12</v>
      </c>
      <c r="G787" s="3" t="str">
        <f>C12</f>
        <v>D13</v>
      </c>
      <c r="H787" s="3" t="str">
        <f>D12</f>
        <v>D14</v>
      </c>
      <c r="I787" s="3" t="str">
        <f>E12</f>
        <v>D15</v>
      </c>
      <c r="J787" s="3" t="str">
        <f>F12</f>
        <v>D16</v>
      </c>
      <c r="K787" s="3" t="str">
        <f>G12</f>
        <v>D17</v>
      </c>
      <c r="L787" s="3" t="str">
        <f>C13</f>
        <v>D19</v>
      </c>
    </row>
    <row r="788" spans="1:12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D12</f>
        <v>D14</v>
      </c>
      <c r="K788" s="3" t="str">
        <f>F12</f>
        <v>D16</v>
      </c>
      <c r="L788" s="3" t="str">
        <f>H12</f>
        <v>D18</v>
      </c>
    </row>
    <row r="789" spans="1:12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G11</f>
        <v>D11</v>
      </c>
      <c r="J789" s="3" t="str">
        <f>H11</f>
        <v>D12</v>
      </c>
      <c r="K789" s="3" t="str">
        <f>D12</f>
        <v>D14</v>
      </c>
      <c r="L789" s="3" t="str">
        <f>E12</f>
        <v>D15</v>
      </c>
    </row>
    <row r="790" spans="1:12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D11</f>
        <v>D8</v>
      </c>
      <c r="H790" s="3" t="str">
        <f>F11</f>
        <v>D10</v>
      </c>
      <c r="I790" s="3" t="str">
        <f>G11</f>
        <v>D11</v>
      </c>
      <c r="J790" s="3" t="str">
        <f>C12</f>
        <v>D13</v>
      </c>
      <c r="K790" s="3" t="str">
        <f>E12</f>
        <v>D15</v>
      </c>
      <c r="L790" s="3" t="str">
        <f>H12</f>
        <v>D18</v>
      </c>
    </row>
    <row r="791" spans="1:12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D12</f>
        <v>D14</v>
      </c>
      <c r="K791" s="3" t="str">
        <f>E12</f>
        <v>D15</v>
      </c>
      <c r="L791" s="3" t="str">
        <f>C13</f>
        <v>D19</v>
      </c>
    </row>
    <row r="792" spans="1:12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H11</f>
        <v>D12</v>
      </c>
      <c r="J792" s="3" t="str">
        <f>C12</f>
        <v>D13</v>
      </c>
      <c r="K792" s="3" t="str">
        <f>D12</f>
        <v>D14</v>
      </c>
      <c r="L792" s="3" t="str">
        <f>H12</f>
        <v>D18</v>
      </c>
    </row>
    <row r="793" spans="1:12" customHeight="1" ht="20">
      <c r="A793" s="2" t="s">
        <v>802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F11</f>
        <v>D10</v>
      </c>
      <c r="I793" s="3" t="str">
        <f>C12</f>
        <v>D13</v>
      </c>
      <c r="J793" s="3" t="str">
        <f>F12</f>
        <v>D16</v>
      </c>
      <c r="K793" s="3" t="str">
        <f>G12</f>
        <v>D17</v>
      </c>
      <c r="L793" s="3" t="str">
        <f>H12</f>
        <v>D18</v>
      </c>
    </row>
    <row r="794" spans="1:12" customHeight="1" ht="20">
      <c r="A794" s="2" t="s">
        <v>803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E11</f>
        <v>D9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F12</f>
        <v>D16</v>
      </c>
      <c r="L794" s="3" t="str">
        <f>C13</f>
        <v>D19</v>
      </c>
    </row>
    <row r="795" spans="1:12" customHeight="1" ht="20">
      <c r="A795" s="2" t="s">
        <v>804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G11</f>
        <v>D11</v>
      </c>
      <c r="I795" s="3" t="str">
        <f>C12</f>
        <v>D13</v>
      </c>
      <c r="J795" s="3" t="str">
        <f>D12</f>
        <v>D14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H11</f>
        <v>D12</v>
      </c>
      <c r="J796" s="3" t="str">
        <f>D12</f>
        <v>D14</v>
      </c>
      <c r="K796" s="3" t="str">
        <f>G12</f>
        <v>D17</v>
      </c>
      <c r="L796" s="3" t="str">
        <f>C13</f>
        <v>D19</v>
      </c>
    </row>
    <row r="797" spans="1:12" customHeight="1" ht="20">
      <c r="A797" s="2" t="s">
        <v>806</v>
      </c>
      <c r="C797" s="3" t="str">
        <f>D10</f>
        <v>D2</v>
      </c>
      <c r="D797" s="3" t="str">
        <f>G10</f>
        <v>D5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E12</f>
        <v>D15</v>
      </c>
      <c r="J797" s="3" t="str">
        <f>F12</f>
        <v>D16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D10</f>
        <v>D2</v>
      </c>
      <c r="D798" s="3" t="str">
        <f>G10</f>
        <v>D5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H11</f>
        <v>D12</v>
      </c>
      <c r="I798" s="3" t="str">
        <f>C12</f>
        <v>D13</v>
      </c>
      <c r="J798" s="3" t="str">
        <f>E12</f>
        <v>D15</v>
      </c>
      <c r="K798" s="3" t="str">
        <f>H12</f>
        <v>D18</v>
      </c>
      <c r="L798" s="3" t="str">
        <f>C13</f>
        <v>D19</v>
      </c>
    </row>
    <row r="799" spans="1:12" customHeight="1" ht="20">
      <c r="A799" s="2" t="s">
        <v>808</v>
      </c>
      <c r="C799" s="3" t="str">
        <f>D10</f>
        <v>D2</v>
      </c>
      <c r="D799" s="3" t="str">
        <f>G10</f>
        <v>D5</v>
      </c>
      <c r="E799" s="3" t="str">
        <f>H10</f>
        <v>D6</v>
      </c>
      <c r="F799" s="3" t="str">
        <f>D11</f>
        <v>D8</v>
      </c>
      <c r="G799" s="3" t="str">
        <f>E11</f>
        <v>D9</v>
      </c>
      <c r="H799" s="3" t="str">
        <f>C12</f>
        <v>D13</v>
      </c>
      <c r="I799" s="3" t="str">
        <f>D12</f>
        <v>D14</v>
      </c>
      <c r="J799" s="3" t="str">
        <f>F12</f>
        <v>D16</v>
      </c>
      <c r="K799" s="3" t="str">
        <f>G12</f>
        <v>D17</v>
      </c>
      <c r="L799" s="3" t="str">
        <f>H12</f>
        <v>D18</v>
      </c>
    </row>
    <row r="800" spans="1:12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F11</f>
        <v>D10</v>
      </c>
      <c r="H800" s="3" t="str">
        <f>H11</f>
        <v>D12</v>
      </c>
      <c r="I800" s="3" t="str">
        <f>C12</f>
        <v>D13</v>
      </c>
      <c r="J800" s="3" t="str">
        <f>D12</f>
        <v>D14</v>
      </c>
      <c r="K800" s="3" t="str">
        <f>E12</f>
        <v>D15</v>
      </c>
      <c r="L800" s="3" t="str">
        <f>F12</f>
        <v>D16</v>
      </c>
    </row>
    <row r="801" spans="1:12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E11</f>
        <v>D9</v>
      </c>
      <c r="G801" s="3" t="str">
        <f>G11</f>
        <v>D11</v>
      </c>
      <c r="H801" s="3" t="str">
        <f>H11</f>
        <v>D12</v>
      </c>
      <c r="I801" s="3" t="str">
        <f>C12</f>
        <v>D13</v>
      </c>
      <c r="J801" s="3" t="str">
        <f>F12</f>
        <v>D16</v>
      </c>
      <c r="K801" s="3" t="str">
        <f>H12</f>
        <v>D18</v>
      </c>
      <c r="L801" s="3" t="str">
        <f>C13</f>
        <v>D19</v>
      </c>
    </row>
    <row r="802" spans="1:12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E12</f>
        <v>D15</v>
      </c>
      <c r="J802" s="3" t="str">
        <f>G12</f>
        <v>D17</v>
      </c>
      <c r="K802" s="3" t="str">
        <f>H12</f>
        <v>D18</v>
      </c>
      <c r="L802" s="3" t="str">
        <f>C13</f>
        <v>D19</v>
      </c>
    </row>
    <row r="803" spans="1:12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F11</f>
        <v>D10</v>
      </c>
      <c r="G803" s="3" t="str">
        <f>G11</f>
        <v>D11</v>
      </c>
      <c r="H803" s="3" t="str">
        <f>H11</f>
        <v>D12</v>
      </c>
      <c r="I803" s="3" t="str">
        <f>C12</f>
        <v>D13</v>
      </c>
      <c r="J803" s="3" t="str">
        <f>F12</f>
        <v>D16</v>
      </c>
      <c r="K803" s="3" t="str">
        <f>G12</f>
        <v>D17</v>
      </c>
      <c r="L803" s="3" t="str">
        <f>H12</f>
        <v>D18</v>
      </c>
    </row>
    <row r="804" spans="1:12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C12</f>
        <v>D13</v>
      </c>
      <c r="K804" s="3" t="str">
        <f>F12</f>
        <v>D16</v>
      </c>
      <c r="L804" s="3" t="str">
        <f>C13</f>
        <v>D19</v>
      </c>
    </row>
    <row r="805" spans="1:12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C11</f>
        <v>D7</v>
      </c>
      <c r="F805" s="3" t="str">
        <f>D11</f>
        <v>D8</v>
      </c>
      <c r="G805" s="3" t="str">
        <f>E11</f>
        <v>D9</v>
      </c>
      <c r="H805" s="3" t="str">
        <f>F11</f>
        <v>D10</v>
      </c>
      <c r="I805" s="3" t="str">
        <f>G11</f>
        <v>D11</v>
      </c>
      <c r="J805" s="3" t="str">
        <f>E12</f>
        <v>D15</v>
      </c>
      <c r="K805" s="3" t="str">
        <f>G12</f>
        <v>D17</v>
      </c>
      <c r="L805" s="3" t="str">
        <f>H12</f>
        <v>D18</v>
      </c>
    </row>
    <row r="806" spans="1:12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H11</f>
        <v>D12</v>
      </c>
      <c r="I806" s="3" t="str">
        <f>D12</f>
        <v>D14</v>
      </c>
      <c r="J806" s="3" t="str">
        <f>F12</f>
        <v>D16</v>
      </c>
      <c r="K806" s="3" t="str">
        <f>G12</f>
        <v>D17</v>
      </c>
      <c r="L806" s="3" t="str">
        <f>C13</f>
        <v>D19</v>
      </c>
    </row>
    <row r="807" spans="1:12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D12</f>
        <v>D14</v>
      </c>
      <c r="K807" s="3" t="str">
        <f>E12</f>
        <v>D15</v>
      </c>
      <c r="L807" s="3" t="str">
        <f>C13</f>
        <v>D19</v>
      </c>
    </row>
    <row r="808" spans="1:12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H11</f>
        <v>D12</v>
      </c>
      <c r="I808" s="3" t="str">
        <f>D12</f>
        <v>D14</v>
      </c>
      <c r="J808" s="3" t="str">
        <f>G12</f>
        <v>D17</v>
      </c>
      <c r="K808" s="3" t="str">
        <f>H12</f>
        <v>D18</v>
      </c>
      <c r="L808" s="3" t="str">
        <f>C13</f>
        <v>D19</v>
      </c>
    </row>
    <row r="809" spans="1:12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C12</f>
        <v>D13</v>
      </c>
      <c r="I809" s="3" t="str">
        <f>E12</f>
        <v>D15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D12</f>
        <v>D14</v>
      </c>
      <c r="J810" s="3" t="str">
        <f>E12</f>
        <v>D15</v>
      </c>
      <c r="K810" s="3" t="str">
        <f>H12</f>
        <v>D18</v>
      </c>
      <c r="L810" s="3" t="str">
        <f>C13</f>
        <v>D19</v>
      </c>
    </row>
    <row r="811" spans="1:12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C11</f>
        <v>D7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E12</f>
        <v>D15</v>
      </c>
      <c r="J811" s="3" t="str">
        <f>F12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D14</v>
      </c>
      <c r="K812" s="3" t="str">
        <f>E12</f>
        <v>D15</v>
      </c>
      <c r="L812" s="3" t="str">
        <f>C13</f>
        <v>D19</v>
      </c>
    </row>
    <row r="813" spans="1:12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D11</f>
        <v>D8</v>
      </c>
      <c r="F813" s="3" t="str">
        <f>F11</f>
        <v>D10</v>
      </c>
      <c r="G813" s="3" t="str">
        <f>G11</f>
        <v>D11</v>
      </c>
      <c r="H813" s="3" t="str">
        <f>H11</f>
        <v>D12</v>
      </c>
      <c r="I813" s="3" t="str">
        <f>C12</f>
        <v>D13</v>
      </c>
      <c r="J813" s="3" t="str">
        <f>F12</f>
        <v>D16</v>
      </c>
      <c r="K813" s="3" t="str">
        <f>G12</f>
        <v>D17</v>
      </c>
      <c r="L813" s="3" t="str">
        <f>C13</f>
        <v>D19</v>
      </c>
    </row>
    <row r="814" spans="1:12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C13</f>
        <v>D19</v>
      </c>
    </row>
    <row r="815" spans="1:12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C12</f>
        <v>D13</v>
      </c>
      <c r="H815" s="3" t="str">
        <f>D12</f>
        <v>D14</v>
      </c>
      <c r="I815" s="3" t="str">
        <f>F12</f>
        <v>D16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F11</f>
        <v>D10</v>
      </c>
      <c r="F816" s="3" t="str">
        <f>G11</f>
        <v>D11</v>
      </c>
      <c r="G816" s="3" t="str">
        <f>H11</f>
        <v>D12</v>
      </c>
      <c r="H816" s="3" t="str">
        <f>C12</f>
        <v>D13</v>
      </c>
      <c r="I816" s="3" t="str">
        <f>D12</f>
        <v>D14</v>
      </c>
      <c r="J816" s="3" t="str">
        <f>E12</f>
        <v>D15</v>
      </c>
      <c r="K816" s="3" t="str">
        <f>G12</f>
        <v>D17</v>
      </c>
      <c r="L816" s="3" t="str">
        <f>C13</f>
        <v>D19</v>
      </c>
    </row>
    <row r="817" spans="1:12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H11</f>
        <v>D12</v>
      </c>
      <c r="J817" s="3" t="str">
        <f>E12</f>
        <v>D15</v>
      </c>
      <c r="K817" s="3" t="str">
        <f>F12</f>
        <v>D16</v>
      </c>
      <c r="L817" s="3" t="str">
        <f>H12</f>
        <v>D18</v>
      </c>
    </row>
    <row r="818" spans="1:12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C12</f>
        <v>D13</v>
      </c>
      <c r="I818" s="3" t="str">
        <f>D12</f>
        <v>D14</v>
      </c>
      <c r="J818" s="3" t="str">
        <f>E12</f>
        <v>D15</v>
      </c>
      <c r="K818" s="3" t="str">
        <f>H12</f>
        <v>D18</v>
      </c>
      <c r="L818" s="3" t="str">
        <f>C13</f>
        <v>D19</v>
      </c>
    </row>
    <row r="819" spans="1:12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D12</f>
        <v>D14</v>
      </c>
      <c r="J819" s="3" t="str">
        <f>F12</f>
        <v>D16</v>
      </c>
      <c r="K819" s="3" t="str">
        <f>H12</f>
        <v>D18</v>
      </c>
      <c r="L819" s="3" t="str">
        <f>C13</f>
        <v>D19</v>
      </c>
    </row>
    <row r="820" spans="1:12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H11</f>
        <v>D12</v>
      </c>
      <c r="H820" s="3" t="str">
        <f>C12</f>
        <v>D13</v>
      </c>
      <c r="I820" s="3" t="str">
        <f>D12</f>
        <v>D14</v>
      </c>
      <c r="J820" s="3" t="str">
        <f>E12</f>
        <v>D15</v>
      </c>
      <c r="K820" s="3" t="str">
        <f>F12</f>
        <v>D16</v>
      </c>
      <c r="L820" s="3" t="str">
        <f>C13</f>
        <v>D19</v>
      </c>
    </row>
    <row r="821" spans="1:12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G11</f>
        <v>D11</v>
      </c>
      <c r="H821" s="3" t="str">
        <f>C12</f>
        <v>D13</v>
      </c>
      <c r="I821" s="3" t="str">
        <f>D12</f>
        <v>D14</v>
      </c>
      <c r="J821" s="3" t="str">
        <f>E12</f>
        <v>D15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E12</f>
        <v>D15</v>
      </c>
      <c r="I822" s="3" t="str">
        <f>F12</f>
        <v>D16</v>
      </c>
      <c r="J822" s="3" t="str">
        <f>G12</f>
        <v>D17</v>
      </c>
      <c r="K822" s="3" t="str">
        <f>H12</f>
        <v>D18</v>
      </c>
      <c r="L822" s="3" t="str">
        <f>C13</f>
        <v>D19</v>
      </c>
    </row>
    <row r="823" spans="1:12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E11</f>
        <v>D9</v>
      </c>
      <c r="G823" s="3" t="str">
        <f>H11</f>
        <v>D12</v>
      </c>
      <c r="H823" s="3" t="str">
        <f>C12</f>
        <v>D13</v>
      </c>
      <c r="I823" s="3" t="str">
        <f>D12</f>
        <v>D14</v>
      </c>
      <c r="J823" s="3" t="str">
        <f>E12</f>
        <v>D15</v>
      </c>
      <c r="K823" s="3" t="str">
        <f>F12</f>
        <v>D16</v>
      </c>
      <c r="L823" s="3" t="str">
        <f>G12</f>
        <v>D17</v>
      </c>
    </row>
    <row r="824" spans="1:12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G11</f>
        <v>D11</v>
      </c>
      <c r="H824" s="3" t="str">
        <f>H11</f>
        <v>D12</v>
      </c>
      <c r="I824" s="3" t="str">
        <f>E12</f>
        <v>D15</v>
      </c>
      <c r="J824" s="3" t="str">
        <f>F12</f>
        <v>D16</v>
      </c>
      <c r="K824" s="3" t="str">
        <f>G12</f>
        <v>D17</v>
      </c>
      <c r="L824" s="3" t="str">
        <f>C13</f>
        <v>D19</v>
      </c>
    </row>
    <row r="825" spans="1:12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E12</f>
        <v>D15</v>
      </c>
      <c r="J826" s="3" t="str">
        <f>F12</f>
        <v>D16</v>
      </c>
      <c r="K826" s="3" t="str">
        <f>G12</f>
        <v>D17</v>
      </c>
      <c r="L826" s="3" t="str">
        <f>C13</f>
        <v>D19</v>
      </c>
    </row>
    <row r="827" spans="1:12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E11</f>
        <v>D9</v>
      </c>
      <c r="G827" s="3" t="str">
        <f>G11</f>
        <v>D11</v>
      </c>
      <c r="H827" s="3" t="str">
        <f>D12</f>
        <v>D14</v>
      </c>
      <c r="I827" s="3" t="str">
        <f>E12</f>
        <v>D15</v>
      </c>
      <c r="J827" s="3" t="str">
        <f>F12</f>
        <v>D16</v>
      </c>
      <c r="K827" s="3" t="str">
        <f>G12</f>
        <v>D17</v>
      </c>
      <c r="L827" s="3" t="str">
        <f>H12</f>
        <v>D18</v>
      </c>
    </row>
    <row r="828" spans="1:12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D12</f>
        <v>D14</v>
      </c>
      <c r="I828" s="3" t="str">
        <f>F12</f>
        <v>D16</v>
      </c>
      <c r="J828" s="3" t="str">
        <f>G12</f>
        <v>D17</v>
      </c>
      <c r="K828" s="3" t="str">
        <f>H12</f>
        <v>D18</v>
      </c>
      <c r="L828" s="3" t="str">
        <f>C13</f>
        <v>D19</v>
      </c>
    </row>
    <row r="829" spans="1:12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D12</f>
        <v>D14</v>
      </c>
      <c r="J829" s="3" t="str">
        <f>F12</f>
        <v>D16</v>
      </c>
      <c r="K829" s="3" t="str">
        <f>G12</f>
        <v>D17</v>
      </c>
      <c r="L829" s="3" t="str">
        <f>H12</f>
        <v>D18</v>
      </c>
    </row>
    <row r="830" spans="1:12" customHeight="1" ht="20">
      <c r="A830" s="2" t="s">
        <v>839</v>
      </c>
      <c r="C830" s="3" t="str">
        <f>D10</f>
        <v>D2</v>
      </c>
      <c r="D830" s="3" t="str">
        <f>C11</f>
        <v>D7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  <c r="J830" s="3" t="str">
        <f>C12</f>
        <v>D13</v>
      </c>
      <c r="K830" s="3" t="str">
        <f>G12</f>
        <v>D17</v>
      </c>
      <c r="L830" s="3" t="str">
        <f>C13</f>
        <v>D19</v>
      </c>
    </row>
    <row r="831" spans="1:12" customHeight="1" ht="20">
      <c r="A831" s="2" t="s">
        <v>840</v>
      </c>
      <c r="C831" s="3" t="str">
        <f>D10</f>
        <v>D2</v>
      </c>
      <c r="D831" s="3" t="str">
        <f>C11</f>
        <v>D7</v>
      </c>
      <c r="E831" s="3" t="str">
        <f>D11</f>
        <v>D8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  <c r="J831" s="3" t="str">
        <f>D12</f>
        <v>D14</v>
      </c>
      <c r="K831" s="3" t="str">
        <f>E12</f>
        <v>D15</v>
      </c>
      <c r="L831" s="3" t="str">
        <f>F12</f>
        <v>D16</v>
      </c>
    </row>
    <row r="832" spans="1:12" customHeight="1" ht="20">
      <c r="A832" s="2" t="s">
        <v>841</v>
      </c>
      <c r="C832" s="3" t="str">
        <f>D10</f>
        <v>D2</v>
      </c>
      <c r="D832" s="3" t="str">
        <f>C11</f>
        <v>D7</v>
      </c>
      <c r="E832" s="3" t="str">
        <f>D11</f>
        <v>D8</v>
      </c>
      <c r="F832" s="3" t="str">
        <f>E11</f>
        <v>D9</v>
      </c>
      <c r="G832" s="3" t="str">
        <f>G11</f>
        <v>D11</v>
      </c>
      <c r="H832" s="3" t="str">
        <f>H11</f>
        <v>D12</v>
      </c>
      <c r="I832" s="3" t="str">
        <f>C12</f>
        <v>D13</v>
      </c>
      <c r="J832" s="3" t="str">
        <f>E12</f>
        <v>D15</v>
      </c>
      <c r="K832" s="3" t="str">
        <f>G12</f>
        <v>D17</v>
      </c>
      <c r="L832" s="3" t="str">
        <f>H12</f>
        <v>D18</v>
      </c>
    </row>
    <row r="833" spans="1:12" customHeight="1" ht="20">
      <c r="A833" s="2" t="s">
        <v>842</v>
      </c>
      <c r="C833" s="3" t="str">
        <f>D10</f>
        <v>D2</v>
      </c>
      <c r="D833" s="3" t="str">
        <f>C11</f>
        <v>D7</v>
      </c>
      <c r="E833" s="3" t="str">
        <f>D11</f>
        <v>D8</v>
      </c>
      <c r="F833" s="3" t="str">
        <f>F11</f>
        <v>D10</v>
      </c>
      <c r="G833" s="3" t="str">
        <f>G11</f>
        <v>D11</v>
      </c>
      <c r="H833" s="3" t="str">
        <f>H11</f>
        <v>D12</v>
      </c>
      <c r="I833" s="3" t="str">
        <f>D12</f>
        <v>D14</v>
      </c>
      <c r="J833" s="3" t="str">
        <f>E12</f>
        <v>D15</v>
      </c>
      <c r="K833" s="3" t="str">
        <f>F12</f>
        <v>D16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C11</f>
        <v>D7</v>
      </c>
      <c r="E834" s="3" t="str">
        <f>D11</f>
        <v>D8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F12</f>
        <v>D16</v>
      </c>
      <c r="J834" s="3" t="str">
        <f>G12</f>
        <v>D17</v>
      </c>
      <c r="K834" s="3" t="str">
        <f>H12</f>
        <v>D18</v>
      </c>
      <c r="L834" s="3" t="str">
        <f>C13</f>
        <v>D19</v>
      </c>
    </row>
    <row r="835" spans="1:12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E11</f>
        <v>D9</v>
      </c>
      <c r="F835" s="3" t="str">
        <f>F11</f>
        <v>D10</v>
      </c>
      <c r="G835" s="3" t="str">
        <f>G11</f>
        <v>D11</v>
      </c>
      <c r="H835" s="3" t="str">
        <f>H11</f>
        <v>D12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</row>
    <row r="836" spans="1:12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D12</f>
        <v>D14</v>
      </c>
      <c r="I836" s="3" t="str">
        <f>E12</f>
        <v>D15</v>
      </c>
      <c r="J836" s="3" t="str">
        <f>F12</f>
        <v>D16</v>
      </c>
      <c r="K836" s="3" t="str">
        <f>H12</f>
        <v>D18</v>
      </c>
      <c r="L836" s="3" t="str">
        <f>C13</f>
        <v>D19</v>
      </c>
    </row>
    <row r="837" spans="1:12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G11</f>
        <v>D11</v>
      </c>
      <c r="F837" s="3" t="str">
        <f>C12</f>
        <v>D13</v>
      </c>
      <c r="G837" s="3" t="str">
        <f>D12</f>
        <v>D14</v>
      </c>
      <c r="H837" s="3" t="str">
        <f>E12</f>
        <v>D15</v>
      </c>
      <c r="I837" s="3" t="str">
        <f>F12</f>
        <v>D16</v>
      </c>
      <c r="J837" s="3" t="str">
        <f>G12</f>
        <v>D17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847</v>
      </c>
      <c r="C838" s="3" t="str">
        <f>D10</f>
        <v>D2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G11</f>
        <v>D11</v>
      </c>
      <c r="H838" s="3" t="str">
        <f>D12</f>
        <v>D14</v>
      </c>
      <c r="I838" s="3" t="str">
        <f>E12</f>
        <v>D15</v>
      </c>
      <c r="J838" s="3" t="str">
        <f>F12</f>
        <v>D16</v>
      </c>
      <c r="K838" s="3" t="str">
        <f>G12</f>
        <v>D17</v>
      </c>
      <c r="L838" s="3" t="str">
        <f>C13</f>
        <v>D19</v>
      </c>
    </row>
    <row r="839" spans="1:12" customHeight="1" ht="20">
      <c r="A839" s="2" t="s">
        <v>848</v>
      </c>
      <c r="C839" s="3" t="str">
        <f>D10</f>
        <v>D2</v>
      </c>
      <c r="D839" s="3" t="str">
        <f>E11</f>
        <v>D9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E12</f>
        <v>D15</v>
      </c>
      <c r="I839" s="3" t="str">
        <f>F12</f>
        <v>D16</v>
      </c>
      <c r="J839" s="3" t="str">
        <f>G12</f>
        <v>D17</v>
      </c>
      <c r="K839" s="3" t="str">
        <f>H12</f>
        <v>D18</v>
      </c>
      <c r="L839" s="3" t="str">
        <f>C13</f>
        <v>D19</v>
      </c>
    </row>
    <row r="840" spans="1:12" customHeight="1" ht="20">
      <c r="A840" s="2" t="s">
        <v>849</v>
      </c>
      <c r="C840" s="3" t="str">
        <f>E10</f>
        <v>D3</v>
      </c>
      <c r="D840" s="3" t="str">
        <f>F10</f>
        <v>D4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F12</f>
        <v>D16</v>
      </c>
      <c r="K840" s="3" t="str">
        <f>G12</f>
        <v>D17</v>
      </c>
      <c r="L840" s="3" t="str">
        <f>H12</f>
        <v>D18</v>
      </c>
    </row>
    <row r="841" spans="1:12" customHeight="1" ht="20">
      <c r="A841" s="2" t="s">
        <v>850</v>
      </c>
      <c r="C841" s="3" t="str">
        <f>E10</f>
        <v>D3</v>
      </c>
      <c r="D841" s="3" t="str">
        <f>F10</f>
        <v>D4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F12</f>
        <v>D16</v>
      </c>
    </row>
    <row r="842" spans="1:12" customHeight="1" ht="20">
      <c r="A842" s="2" t="s">
        <v>851</v>
      </c>
      <c r="C842" s="3" t="str">
        <f>E10</f>
        <v>D3</v>
      </c>
      <c r="D842" s="3" t="str">
        <f>F10</f>
        <v>D4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D12</f>
        <v>D14</v>
      </c>
      <c r="K842" s="3" t="str">
        <f>F12</f>
        <v>D16</v>
      </c>
      <c r="L842" s="3" t="str">
        <f>G12</f>
        <v>D17</v>
      </c>
    </row>
    <row r="843" spans="1:12" customHeight="1" ht="20">
      <c r="A843" s="2" t="s">
        <v>852</v>
      </c>
      <c r="C843" s="3" t="str">
        <f>E10</f>
        <v>D3</v>
      </c>
      <c r="D843" s="3" t="str">
        <f>F10</f>
        <v>D4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E11</f>
        <v>D9</v>
      </c>
      <c r="I843" s="3" t="str">
        <f>H11</f>
        <v>D12</v>
      </c>
      <c r="J843" s="3" t="str">
        <f>E12</f>
        <v>D15</v>
      </c>
      <c r="K843" s="3" t="str">
        <f>G12</f>
        <v>D17</v>
      </c>
      <c r="L843" s="3" t="str">
        <f>C13</f>
        <v>D19</v>
      </c>
    </row>
    <row r="844" spans="1:12" customHeight="1" ht="20">
      <c r="A844" s="2" t="s">
        <v>853</v>
      </c>
      <c r="C844" s="3" t="str">
        <f>E10</f>
        <v>D3</v>
      </c>
      <c r="D844" s="3" t="str">
        <f>F10</f>
        <v>D4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C12</f>
        <v>D13</v>
      </c>
      <c r="K844" s="3" t="str">
        <f>E12</f>
        <v>D15</v>
      </c>
      <c r="L844" s="3" t="str">
        <f>G12</f>
        <v>D17</v>
      </c>
    </row>
    <row r="845" spans="1:12" customHeight="1" ht="20">
      <c r="A845" s="2" t="s">
        <v>854</v>
      </c>
      <c r="C845" s="3" t="str">
        <f>E10</f>
        <v>D3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G11</f>
        <v>D11</v>
      </c>
      <c r="I845" s="3" t="str">
        <f>H11</f>
        <v>D12</v>
      </c>
      <c r="J845" s="3" t="str">
        <f>F12</f>
        <v>D16</v>
      </c>
      <c r="K845" s="3" t="str">
        <f>G12</f>
        <v>D17</v>
      </c>
      <c r="L845" s="3" t="str">
        <f>C13</f>
        <v>D19</v>
      </c>
    </row>
    <row r="846" spans="1:12" customHeight="1" ht="20">
      <c r="A846" s="2" t="s">
        <v>855</v>
      </c>
      <c r="C846" s="3" t="str">
        <f>E10</f>
        <v>D3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C13</f>
        <v>D19</v>
      </c>
    </row>
    <row r="847" spans="1:12" customHeight="1" ht="20">
      <c r="A847" s="2" t="s">
        <v>856</v>
      </c>
      <c r="C847" s="3" t="str">
        <f>E10</f>
        <v>D3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D11</f>
        <v>D8</v>
      </c>
      <c r="H847" s="3" t="str">
        <f>E11</f>
        <v>D9</v>
      </c>
      <c r="I847" s="3" t="str">
        <f>G11</f>
        <v>D11</v>
      </c>
      <c r="J847" s="3" t="str">
        <f>H11</f>
        <v>D12</v>
      </c>
      <c r="K847" s="3" t="str">
        <f>H12</f>
        <v>D18</v>
      </c>
      <c r="L847" s="3" t="str">
        <f>C13</f>
        <v>D19</v>
      </c>
    </row>
    <row r="848" spans="1:12" customHeight="1" ht="20">
      <c r="A848" s="2" t="s">
        <v>857</v>
      </c>
      <c r="C848" s="3" t="str">
        <f>E10</f>
        <v>D3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D11</f>
        <v>D8</v>
      </c>
      <c r="H848" s="3" t="str">
        <f>E11</f>
        <v>D9</v>
      </c>
      <c r="I848" s="3" t="str">
        <f>E12</f>
        <v>D15</v>
      </c>
      <c r="J848" s="3" t="str">
        <f>G12</f>
        <v>D17</v>
      </c>
      <c r="K848" s="3" t="str">
        <f>H12</f>
        <v>D18</v>
      </c>
      <c r="L848" s="3" t="str">
        <f>C13</f>
        <v>D19</v>
      </c>
    </row>
    <row r="849" spans="1:12" customHeight="1" ht="20">
      <c r="A849" s="2" t="s">
        <v>858</v>
      </c>
      <c r="C849" s="3" t="str">
        <f>E10</f>
        <v>D3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D11</f>
        <v>D8</v>
      </c>
      <c r="H849" s="3" t="str">
        <f>F11</f>
        <v>D10</v>
      </c>
      <c r="I849" s="3" t="str">
        <f>G11</f>
        <v>D11</v>
      </c>
      <c r="J849" s="3" t="str">
        <f>E12</f>
        <v>D15</v>
      </c>
      <c r="K849" s="3" t="str">
        <f>F12</f>
        <v>D16</v>
      </c>
      <c r="L849" s="3" t="str">
        <f>H12</f>
        <v>D18</v>
      </c>
    </row>
    <row r="850" spans="1:12" customHeight="1" ht="20">
      <c r="A850" s="2" t="s">
        <v>859</v>
      </c>
      <c r="C850" s="3" t="str">
        <f>E10</f>
        <v>D3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D11</f>
        <v>D8</v>
      </c>
      <c r="H850" s="3" t="str">
        <f>F11</f>
        <v>D10</v>
      </c>
      <c r="I850" s="3" t="str">
        <f>H11</f>
        <v>D12</v>
      </c>
      <c r="J850" s="3" t="str">
        <f>C12</f>
        <v>D13</v>
      </c>
      <c r="K850" s="3" t="str">
        <f>D12</f>
        <v>D14</v>
      </c>
      <c r="L850" s="3" t="str">
        <f>F12</f>
        <v>D16</v>
      </c>
    </row>
    <row r="851" spans="1:12" customHeight="1" ht="20">
      <c r="A851" s="2" t="s">
        <v>860</v>
      </c>
      <c r="C851" s="3" t="str">
        <f>E10</f>
        <v>D3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D11</f>
        <v>D8</v>
      </c>
      <c r="H851" s="3" t="str">
        <f>F11</f>
        <v>D10</v>
      </c>
      <c r="I851" s="3" t="str">
        <f>H11</f>
        <v>D12</v>
      </c>
      <c r="J851" s="3" t="str">
        <f>C12</f>
        <v>D13</v>
      </c>
      <c r="K851" s="3" t="str">
        <f>D12</f>
        <v>D14</v>
      </c>
      <c r="L851" s="3" t="str">
        <f>G12</f>
        <v>D17</v>
      </c>
    </row>
    <row r="852" spans="1:12" customHeight="1" ht="20">
      <c r="A852" s="2" t="s">
        <v>861</v>
      </c>
      <c r="C852" s="3" t="str">
        <f>E10</f>
        <v>D3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D11</f>
        <v>D8</v>
      </c>
      <c r="H852" s="3" t="str">
        <f>H11</f>
        <v>D12</v>
      </c>
      <c r="I852" s="3" t="str">
        <f>C12</f>
        <v>D13</v>
      </c>
      <c r="J852" s="3" t="str">
        <f>D12</f>
        <v>D14</v>
      </c>
      <c r="K852" s="3" t="str">
        <f>H12</f>
        <v>D18</v>
      </c>
      <c r="L852" s="3" t="str">
        <f>C13</f>
        <v>D19</v>
      </c>
    </row>
    <row r="853" spans="1:12" customHeight="1" ht="20">
      <c r="A853" s="2" t="s">
        <v>862</v>
      </c>
      <c r="C853" s="3" t="str">
        <f>E10</f>
        <v>D3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E11</f>
        <v>D9</v>
      </c>
      <c r="H853" s="3" t="str">
        <f>F11</f>
        <v>D10</v>
      </c>
      <c r="I853" s="3" t="str">
        <f>C12</f>
        <v>D13</v>
      </c>
      <c r="J853" s="3" t="str">
        <f>F12</f>
        <v>D16</v>
      </c>
      <c r="K853" s="3" t="str">
        <f>G12</f>
        <v>D17</v>
      </c>
      <c r="L853" s="3" t="str">
        <f>C13</f>
        <v>D19</v>
      </c>
    </row>
    <row r="854" spans="1:12" customHeight="1" ht="20">
      <c r="A854" s="2" t="s">
        <v>863</v>
      </c>
      <c r="C854" s="3" t="str">
        <f>E10</f>
        <v>D3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D12</f>
        <v>D14</v>
      </c>
      <c r="K854" s="3" t="str">
        <f>E12</f>
        <v>D15</v>
      </c>
      <c r="L854" s="3" t="str">
        <f>G12</f>
        <v>D17</v>
      </c>
    </row>
    <row r="855" spans="1:12" customHeight="1" ht="20">
      <c r="A855" s="2" t="s">
        <v>864</v>
      </c>
      <c r="C855" s="3" t="str">
        <f>E10</f>
        <v>D3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E12</f>
        <v>D15</v>
      </c>
      <c r="K855" s="3" t="str">
        <f>F12</f>
        <v>D16</v>
      </c>
      <c r="L855" s="3" t="str">
        <f>G12</f>
        <v>D17</v>
      </c>
    </row>
    <row r="856" spans="1:12" customHeight="1" ht="20">
      <c r="A856" s="2" t="s">
        <v>865</v>
      </c>
      <c r="C856" s="3" t="str">
        <f>E10</f>
        <v>D3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C12</f>
        <v>D13</v>
      </c>
      <c r="H856" s="3" t="str">
        <f>E12</f>
        <v>D15</v>
      </c>
      <c r="I856" s="3" t="str">
        <f>F12</f>
        <v>D16</v>
      </c>
      <c r="J856" s="3" t="str">
        <f>G12</f>
        <v>D17</v>
      </c>
      <c r="K856" s="3" t="str">
        <f>H12</f>
        <v>D18</v>
      </c>
      <c r="L856" s="3" t="str">
        <f>C13</f>
        <v>D19</v>
      </c>
    </row>
    <row r="857" spans="1:12" customHeight="1" ht="20">
      <c r="A857" s="2" t="s">
        <v>866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F12</f>
        <v>D16</v>
      </c>
      <c r="K857" s="3" t="str">
        <f>H12</f>
        <v>D18</v>
      </c>
      <c r="L857" s="3" t="str">
        <f>C13</f>
        <v>D19</v>
      </c>
    </row>
    <row r="858" spans="1:12" customHeight="1" ht="20">
      <c r="A858" s="2" t="s">
        <v>867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G11</f>
        <v>D11</v>
      </c>
      <c r="J858" s="3" t="str">
        <f>D12</f>
        <v>D14</v>
      </c>
      <c r="K858" s="3" t="str">
        <f>E12</f>
        <v>D15</v>
      </c>
      <c r="L858" s="3" t="str">
        <f>H12</f>
        <v>D18</v>
      </c>
    </row>
    <row r="859" spans="1:12" customHeight="1" ht="20">
      <c r="A859" s="2" t="s">
        <v>868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C11</f>
        <v>D7</v>
      </c>
      <c r="G859" s="3" t="str">
        <f>D11</f>
        <v>D8</v>
      </c>
      <c r="H859" s="3" t="str">
        <f>F11</f>
        <v>D10</v>
      </c>
      <c r="I859" s="3" t="str">
        <f>G11</f>
        <v>D11</v>
      </c>
      <c r="J859" s="3" t="str">
        <f>H11</f>
        <v>D12</v>
      </c>
      <c r="K859" s="3" t="str">
        <f>F12</f>
        <v>D16</v>
      </c>
      <c r="L859" s="3" t="str">
        <f>C13</f>
        <v>D19</v>
      </c>
    </row>
    <row r="860" spans="1:12" customHeight="1" ht="20">
      <c r="A860" s="2" t="s">
        <v>869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H11</f>
        <v>D12</v>
      </c>
      <c r="J860" s="3" t="str">
        <f>F12</f>
        <v>D16</v>
      </c>
      <c r="K860" s="3" t="str">
        <f>G12</f>
        <v>D17</v>
      </c>
      <c r="L860" s="3" t="str">
        <f>H12</f>
        <v>D18</v>
      </c>
    </row>
    <row r="861" spans="1:12" customHeight="1" ht="20">
      <c r="A861" s="2" t="s">
        <v>870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C12</f>
        <v>D13</v>
      </c>
      <c r="J861" s="3" t="str">
        <f>D12</f>
        <v>D14</v>
      </c>
      <c r="K861" s="3" t="str">
        <f>E12</f>
        <v>D15</v>
      </c>
      <c r="L861" s="3" t="str">
        <f>H12</f>
        <v>D18</v>
      </c>
    </row>
    <row r="862" spans="1:12" customHeight="1" ht="20">
      <c r="A862" s="2" t="s">
        <v>871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C11</f>
        <v>D7</v>
      </c>
      <c r="G862" s="3" t="str">
        <f>D11</f>
        <v>D8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G12</f>
        <v>D17</v>
      </c>
      <c r="L862" s="3" t="str">
        <f>C13</f>
        <v>D19</v>
      </c>
    </row>
    <row r="863" spans="1:12" customHeight="1" ht="20">
      <c r="A863" s="2" t="s">
        <v>872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G12</f>
        <v>D17</v>
      </c>
      <c r="L863" s="3" t="str">
        <f>H12</f>
        <v>D18</v>
      </c>
    </row>
    <row r="864" spans="1:12" customHeight="1" ht="20">
      <c r="A864" s="2" t="s">
        <v>873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C11</f>
        <v>D7</v>
      </c>
      <c r="G864" s="3" t="str">
        <f>E11</f>
        <v>D9</v>
      </c>
      <c r="H864" s="3" t="str">
        <f>F11</f>
        <v>D10</v>
      </c>
      <c r="I864" s="3" t="str">
        <f>H11</f>
        <v>D12</v>
      </c>
      <c r="J864" s="3" t="str">
        <f>D12</f>
        <v>D14</v>
      </c>
      <c r="K864" s="3" t="str">
        <f>G12</f>
        <v>D17</v>
      </c>
      <c r="L864" s="3" t="str">
        <f>C13</f>
        <v>D19</v>
      </c>
    </row>
    <row r="865" spans="1:12" customHeight="1" ht="20">
      <c r="A865" s="2" t="s">
        <v>874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C11</f>
        <v>D7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G12</f>
        <v>D17</v>
      </c>
      <c r="L865" s="3" t="str">
        <f>H12</f>
        <v>D18</v>
      </c>
    </row>
    <row r="866" spans="1:12" customHeight="1" ht="20">
      <c r="A866" s="2" t="s">
        <v>875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C11</f>
        <v>D7</v>
      </c>
      <c r="G866" s="3" t="str">
        <f>G11</f>
        <v>D11</v>
      </c>
      <c r="H866" s="3" t="str">
        <f>H11</f>
        <v>D12</v>
      </c>
      <c r="I866" s="3" t="str">
        <f>D12</f>
        <v>D14</v>
      </c>
      <c r="J866" s="3" t="str">
        <f>E12</f>
        <v>D15</v>
      </c>
      <c r="K866" s="3" t="str">
        <f>H12</f>
        <v>D18</v>
      </c>
      <c r="L866" s="3" t="str">
        <f>C13</f>
        <v>D19</v>
      </c>
    </row>
    <row r="867" spans="1:12" customHeight="1" ht="20">
      <c r="A867" s="2" t="s">
        <v>876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C12</f>
        <v>D13</v>
      </c>
      <c r="H867" s="3" t="str">
        <f>E12</f>
        <v>D15</v>
      </c>
      <c r="I867" s="3" t="str">
        <f>F12</f>
        <v>D16</v>
      </c>
      <c r="J867" s="3" t="str">
        <f>G12</f>
        <v>D17</v>
      </c>
      <c r="K867" s="3" t="str">
        <f>H12</f>
        <v>D18</v>
      </c>
      <c r="L867" s="3" t="str">
        <f>C13</f>
        <v>D19</v>
      </c>
    </row>
    <row r="868" spans="1:12" customHeight="1" ht="20">
      <c r="A868" s="2" t="s">
        <v>877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D11</f>
        <v>D8</v>
      </c>
      <c r="G868" s="3" t="str">
        <f>E11</f>
        <v>D9</v>
      </c>
      <c r="H868" s="3" t="str">
        <f>F11</f>
        <v>D10</v>
      </c>
      <c r="I868" s="3" t="str">
        <f>D12</f>
        <v>D14</v>
      </c>
      <c r="J868" s="3" t="str">
        <f>F12</f>
        <v>D16</v>
      </c>
      <c r="K868" s="3" t="str">
        <f>G12</f>
        <v>D17</v>
      </c>
      <c r="L868" s="3" t="str">
        <f>C13</f>
        <v>D19</v>
      </c>
    </row>
    <row r="869" spans="1:12" customHeight="1" ht="20">
      <c r="A869" s="2" t="s">
        <v>878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D11</f>
        <v>D8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E12</f>
        <v>D15</v>
      </c>
      <c r="K869" s="3" t="str">
        <f>F12</f>
        <v>D16</v>
      </c>
      <c r="L869" s="3" t="str">
        <f>H12</f>
        <v>D18</v>
      </c>
    </row>
    <row r="870" spans="1:12" customHeight="1" ht="20">
      <c r="A870" s="2" t="s">
        <v>879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D11</f>
        <v>D8</v>
      </c>
      <c r="G870" s="3" t="str">
        <f>E11</f>
        <v>D9</v>
      </c>
      <c r="H870" s="3" t="str">
        <f>G11</f>
        <v>D11</v>
      </c>
      <c r="I870" s="3" t="str">
        <f>H11</f>
        <v>D12</v>
      </c>
      <c r="J870" s="3" t="str">
        <f>E12</f>
        <v>D15</v>
      </c>
      <c r="K870" s="3" t="str">
        <f>G12</f>
        <v>D17</v>
      </c>
      <c r="L870" s="3" t="str">
        <f>C13</f>
        <v>D19</v>
      </c>
    </row>
    <row r="871" spans="1:12" customHeight="1" ht="20">
      <c r="A871" s="2" t="s">
        <v>880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H12</f>
        <v>D18</v>
      </c>
    </row>
    <row r="872" spans="1:12" customHeight="1" ht="20">
      <c r="A872" s="2" t="s">
        <v>881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D11</f>
        <v>D8</v>
      </c>
      <c r="G872" s="3" t="str">
        <f>E11</f>
        <v>D9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C13</f>
        <v>D19</v>
      </c>
    </row>
    <row r="873" spans="1:12" customHeight="1" ht="20">
      <c r="A873" s="2" t="s">
        <v>882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D11</f>
        <v>D8</v>
      </c>
      <c r="G873" s="3" t="str">
        <f>G11</f>
        <v>D11</v>
      </c>
      <c r="H873" s="3" t="str">
        <f>C12</f>
        <v>D13</v>
      </c>
      <c r="I873" s="3" t="str">
        <f>E12</f>
        <v>D15</v>
      </c>
      <c r="J873" s="3" t="str">
        <f>F12</f>
        <v>D16</v>
      </c>
      <c r="K873" s="3" t="str">
        <f>H12</f>
        <v>D18</v>
      </c>
      <c r="L873" s="3" t="str">
        <f>C13</f>
        <v>D19</v>
      </c>
    </row>
    <row r="874" spans="1:12" customHeight="1" ht="20">
      <c r="A874" s="2" t="s">
        <v>883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D11</f>
        <v>D8</v>
      </c>
      <c r="G874" s="3" t="str">
        <f>H11</f>
        <v>D12</v>
      </c>
      <c r="H874" s="3" t="str">
        <f>D12</f>
        <v>D14</v>
      </c>
      <c r="I874" s="3" t="str">
        <f>E12</f>
        <v>D15</v>
      </c>
      <c r="J874" s="3" t="str">
        <f>F12</f>
        <v>D16</v>
      </c>
      <c r="K874" s="3" t="str">
        <f>G12</f>
        <v>D17</v>
      </c>
      <c r="L874" s="3" t="str">
        <f>H12</f>
        <v>D18</v>
      </c>
    </row>
    <row r="875" spans="1:12" customHeight="1" ht="20">
      <c r="A875" s="2" t="s">
        <v>884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E11</f>
        <v>D9</v>
      </c>
      <c r="G875" s="3" t="str">
        <f>F11</f>
        <v>D10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G12</f>
        <v>D17</v>
      </c>
      <c r="L875" s="3" t="str">
        <f>C13</f>
        <v>D19</v>
      </c>
    </row>
    <row r="876" spans="1:12" customHeight="1" ht="20">
      <c r="A876" s="2" t="s">
        <v>885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E11</f>
        <v>D9</v>
      </c>
      <c r="G876" s="3" t="str">
        <f>F11</f>
        <v>D10</v>
      </c>
      <c r="H876" s="3" t="str">
        <f>G11</f>
        <v>D11</v>
      </c>
      <c r="I876" s="3" t="str">
        <f>E12</f>
        <v>D15</v>
      </c>
      <c r="J876" s="3" t="str">
        <f>G12</f>
        <v>D17</v>
      </c>
      <c r="K876" s="3" t="str">
        <f>H12</f>
        <v>D18</v>
      </c>
      <c r="L876" s="3" t="str">
        <f>C13</f>
        <v>D19</v>
      </c>
    </row>
    <row r="877" spans="1:12" customHeight="1" ht="20">
      <c r="A877" s="2" t="s">
        <v>886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E11</f>
        <v>D9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C13</f>
        <v>D19</v>
      </c>
    </row>
    <row r="878" spans="1:12" customHeight="1" ht="20">
      <c r="A878" s="2" t="s">
        <v>887</v>
      </c>
      <c r="C878" s="3" t="str">
        <f>E10</f>
        <v>D3</v>
      </c>
      <c r="D878" s="3" t="str">
        <f>F10</f>
        <v>D4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E12</f>
        <v>D15</v>
      </c>
      <c r="L878" s="3" t="str">
        <f>G12</f>
        <v>D17</v>
      </c>
    </row>
    <row r="879" spans="1:12" customHeight="1" ht="20">
      <c r="A879" s="2" t="s">
        <v>888</v>
      </c>
      <c r="C879" s="3" t="str">
        <f>E10</f>
        <v>D3</v>
      </c>
      <c r="D879" s="3" t="str">
        <f>F10</f>
        <v>D4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G11</f>
        <v>D11</v>
      </c>
      <c r="J879" s="3" t="str">
        <f>C12</f>
        <v>D13</v>
      </c>
      <c r="K879" s="3" t="str">
        <f>E12</f>
        <v>D15</v>
      </c>
      <c r="L879" s="3" t="str">
        <f>F12</f>
        <v>D16</v>
      </c>
    </row>
    <row r="880" spans="1:12" customHeight="1" ht="20">
      <c r="A880" s="2" t="s">
        <v>889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D12</f>
        <v>D14</v>
      </c>
      <c r="K880" s="3" t="str">
        <f>G12</f>
        <v>D17</v>
      </c>
      <c r="L880" s="3" t="str">
        <f>C13</f>
        <v>D19</v>
      </c>
    </row>
    <row r="881" spans="1:12" customHeight="1" ht="20">
      <c r="A881" s="2" t="s">
        <v>890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H11</f>
        <v>D12</v>
      </c>
      <c r="J881" s="3" t="str">
        <f>C12</f>
        <v>D13</v>
      </c>
      <c r="K881" s="3" t="str">
        <f>G12</f>
        <v>D17</v>
      </c>
      <c r="L881" s="3" t="str">
        <f>H12</f>
        <v>D18</v>
      </c>
    </row>
    <row r="882" spans="1:12" customHeight="1" ht="20">
      <c r="A882" s="2" t="s">
        <v>891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C13</f>
        <v>D19</v>
      </c>
    </row>
    <row r="883" spans="1:12" customHeight="1" ht="20">
      <c r="A883" s="2" t="s">
        <v>892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E12</f>
        <v>D15</v>
      </c>
      <c r="K883" s="3" t="str">
        <f>G12</f>
        <v>D17</v>
      </c>
      <c r="L883" s="3" t="str">
        <f>H12</f>
        <v>D18</v>
      </c>
    </row>
    <row r="884" spans="1:12" customHeight="1" ht="20">
      <c r="A884" s="2" t="s">
        <v>893</v>
      </c>
      <c r="C884" s="3" t="str">
        <f>E10</f>
        <v>D3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F11</f>
        <v>D10</v>
      </c>
      <c r="I884" s="3" t="str">
        <f>C12</f>
        <v>D13</v>
      </c>
      <c r="J884" s="3" t="str">
        <f>D12</f>
        <v>D14</v>
      </c>
      <c r="K884" s="3" t="str">
        <f>E12</f>
        <v>D15</v>
      </c>
      <c r="L884" s="3" t="str">
        <f>C13</f>
        <v>D19</v>
      </c>
    </row>
    <row r="885" spans="1:12" customHeight="1" ht="20">
      <c r="A885" s="2" t="s">
        <v>894</v>
      </c>
      <c r="C885" s="3" t="str">
        <f>E10</f>
        <v>D3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H12</f>
        <v>D18</v>
      </c>
    </row>
    <row r="886" spans="1:12" customHeight="1" ht="20">
      <c r="A886" s="2" t="s">
        <v>895</v>
      </c>
      <c r="C886" s="3" t="str">
        <f>E10</f>
        <v>D3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C13</f>
        <v>D19</v>
      </c>
    </row>
    <row r="887" spans="1:12" customHeight="1" ht="20">
      <c r="A887" s="2" t="s">
        <v>896</v>
      </c>
      <c r="C887" s="3" t="str">
        <f>E10</f>
        <v>D3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G11</f>
        <v>D11</v>
      </c>
      <c r="H887" s="3" t="str">
        <f>H11</f>
        <v>D12</v>
      </c>
      <c r="I887" s="3" t="str">
        <f>D12</f>
        <v>D14</v>
      </c>
      <c r="J887" s="3" t="str">
        <f>E12</f>
        <v>D15</v>
      </c>
      <c r="K887" s="3" t="str">
        <f>F12</f>
        <v>D16</v>
      </c>
      <c r="L887" s="3" t="str">
        <f>G12</f>
        <v>D17</v>
      </c>
    </row>
    <row r="888" spans="1:12" customHeight="1" ht="20">
      <c r="A888" s="2" t="s">
        <v>897</v>
      </c>
      <c r="C888" s="3" t="str">
        <f>E10</f>
        <v>D3</v>
      </c>
      <c r="D888" s="3" t="str">
        <f>F10</f>
        <v>D4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G12</f>
        <v>D17</v>
      </c>
      <c r="L888" s="3" t="str">
        <f>H12</f>
        <v>D18</v>
      </c>
    </row>
    <row r="889" spans="1:12" customHeight="1" ht="20">
      <c r="A889" s="2" t="s">
        <v>898</v>
      </c>
      <c r="C889" s="3" t="str">
        <f>E10</f>
        <v>D3</v>
      </c>
      <c r="D889" s="3" t="str">
        <f>F10</f>
        <v>D4</v>
      </c>
      <c r="E889" s="3" t="str">
        <f>H10</f>
        <v>D6</v>
      </c>
      <c r="F889" s="3" t="str">
        <f>D11</f>
        <v>D8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D12</f>
        <v>D14</v>
      </c>
      <c r="K889" s="3" t="str">
        <f>F12</f>
        <v>D16</v>
      </c>
      <c r="L889" s="3" t="str">
        <f>H12</f>
        <v>D18</v>
      </c>
    </row>
    <row r="890" spans="1:12" customHeight="1" ht="20">
      <c r="A890" s="2" t="s">
        <v>899</v>
      </c>
      <c r="C890" s="3" t="str">
        <f>E10</f>
        <v>D3</v>
      </c>
      <c r="D890" s="3" t="str">
        <f>F10</f>
        <v>D4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H11</f>
        <v>D12</v>
      </c>
      <c r="J890" s="3" t="str">
        <f>F12</f>
        <v>D16</v>
      </c>
      <c r="K890" s="3" t="str">
        <f>G12</f>
        <v>D17</v>
      </c>
      <c r="L890" s="3" t="str">
        <f>C13</f>
        <v>D19</v>
      </c>
    </row>
    <row r="891" spans="1:12" customHeight="1" ht="20">
      <c r="A891" s="2" t="s">
        <v>900</v>
      </c>
      <c r="C891" s="3" t="str">
        <f>E10</f>
        <v>D3</v>
      </c>
      <c r="D891" s="3" t="str">
        <f>F10</f>
        <v>D4</v>
      </c>
      <c r="E891" s="3" t="str">
        <f>H10</f>
        <v>D6</v>
      </c>
      <c r="F891" s="3" t="str">
        <f>D11</f>
        <v>D8</v>
      </c>
      <c r="G891" s="3" t="str">
        <f>E11</f>
        <v>D9</v>
      </c>
      <c r="H891" s="3" t="str">
        <f>G11</f>
        <v>D11</v>
      </c>
      <c r="I891" s="3" t="str">
        <f>C12</f>
        <v>D13</v>
      </c>
      <c r="J891" s="3" t="str">
        <f>D12</f>
        <v>D14</v>
      </c>
      <c r="K891" s="3" t="str">
        <f>H12</f>
        <v>D18</v>
      </c>
      <c r="L891" s="3" t="str">
        <f>C13</f>
        <v>D19</v>
      </c>
    </row>
    <row r="892" spans="1:12" customHeight="1" ht="20">
      <c r="A892" s="2" t="s">
        <v>901</v>
      </c>
      <c r="C892" s="3" t="str">
        <f>E10</f>
        <v>D3</v>
      </c>
      <c r="D892" s="3" t="str">
        <f>F10</f>
        <v>D4</v>
      </c>
      <c r="E892" s="3" t="str">
        <f>H10</f>
        <v>D6</v>
      </c>
      <c r="F892" s="3" t="str">
        <f>D11</f>
        <v>D8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G12</f>
        <v>D17</v>
      </c>
      <c r="K892" s="3" t="str">
        <f>H12</f>
        <v>D18</v>
      </c>
      <c r="L892" s="3" t="str">
        <f>C13</f>
        <v>D19</v>
      </c>
    </row>
    <row r="893" spans="1:12" customHeight="1" ht="20">
      <c r="A893" s="2" t="s">
        <v>902</v>
      </c>
      <c r="C893" s="3" t="str">
        <f>E10</f>
        <v>D3</v>
      </c>
      <c r="D893" s="3" t="str">
        <f>F10</f>
        <v>D4</v>
      </c>
      <c r="E893" s="3" t="str">
        <f>H10</f>
        <v>D6</v>
      </c>
      <c r="F893" s="3" t="str">
        <f>D11</f>
        <v>D8</v>
      </c>
      <c r="G893" s="3" t="str">
        <f>G11</f>
        <v>D11</v>
      </c>
      <c r="H893" s="3" t="str">
        <f>H11</f>
        <v>D12</v>
      </c>
      <c r="I893" s="3" t="str">
        <f>C12</f>
        <v>D13</v>
      </c>
      <c r="J893" s="3" t="str">
        <f>E12</f>
        <v>D15</v>
      </c>
      <c r="K893" s="3" t="str">
        <f>G12</f>
        <v>D17</v>
      </c>
      <c r="L893" s="3" t="str">
        <f>H12</f>
        <v>D18</v>
      </c>
    </row>
    <row r="894" spans="1:12" customHeight="1" ht="20">
      <c r="A894" s="2" t="s">
        <v>903</v>
      </c>
      <c r="C894" s="3" t="str">
        <f>E10</f>
        <v>D3</v>
      </c>
      <c r="D894" s="3" t="str">
        <f>F10</f>
        <v>D4</v>
      </c>
      <c r="E894" s="3" t="str">
        <f>H10</f>
        <v>D6</v>
      </c>
      <c r="F894" s="3" t="str">
        <f>E11</f>
        <v>D9</v>
      </c>
      <c r="G894" s="3" t="str">
        <f>F11</f>
        <v>D10</v>
      </c>
      <c r="H894" s="3" t="str">
        <f>G11</f>
        <v>D11</v>
      </c>
      <c r="I894" s="3" t="str">
        <f>H11</f>
        <v>D12</v>
      </c>
      <c r="J894" s="3" t="str">
        <f>E12</f>
        <v>D15</v>
      </c>
      <c r="K894" s="3" t="str">
        <f>F12</f>
        <v>D16</v>
      </c>
      <c r="L894" s="3" t="str">
        <f>C13</f>
        <v>D19</v>
      </c>
    </row>
    <row r="895" spans="1:12" customHeight="1" ht="20">
      <c r="A895" s="2" t="s">
        <v>904</v>
      </c>
      <c r="C895" s="3" t="str">
        <f>E10</f>
        <v>D3</v>
      </c>
      <c r="D895" s="3" t="str">
        <f>F10</f>
        <v>D4</v>
      </c>
      <c r="E895" s="3" t="str">
        <f>H10</f>
        <v>D6</v>
      </c>
      <c r="F895" s="3" t="str">
        <f>E11</f>
        <v>D9</v>
      </c>
      <c r="G895" s="3" t="str">
        <f>F11</f>
        <v>D10</v>
      </c>
      <c r="H895" s="3" t="str">
        <f>H11</f>
        <v>D12</v>
      </c>
      <c r="I895" s="3" t="str">
        <f>C12</f>
        <v>D13</v>
      </c>
      <c r="J895" s="3" t="str">
        <f>F12</f>
        <v>D16</v>
      </c>
      <c r="K895" s="3" t="str">
        <f>G12</f>
        <v>D17</v>
      </c>
      <c r="L895" s="3" t="str">
        <f>H12</f>
        <v>D18</v>
      </c>
    </row>
    <row r="896" spans="1:12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H10</f>
        <v>D6</v>
      </c>
      <c r="F896" s="3" t="str">
        <f>E11</f>
        <v>D9</v>
      </c>
      <c r="G896" s="3" t="str">
        <f>F11</f>
        <v>D10</v>
      </c>
      <c r="H896" s="3" t="str">
        <f>H11</f>
        <v>D12</v>
      </c>
      <c r="I896" s="3" t="str">
        <f>E12</f>
        <v>D15</v>
      </c>
      <c r="J896" s="3" t="str">
        <f>G12</f>
        <v>D17</v>
      </c>
      <c r="K896" s="3" t="str">
        <f>H12</f>
        <v>D18</v>
      </c>
      <c r="L896" s="3" t="str">
        <f>C13</f>
        <v>D19</v>
      </c>
    </row>
    <row r="897" spans="1:12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H10</f>
        <v>D6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G12</f>
        <v>D17</v>
      </c>
      <c r="L897" s="3" t="str">
        <f>H12</f>
        <v>D18</v>
      </c>
    </row>
    <row r="898" spans="1:12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H10</f>
        <v>D6</v>
      </c>
      <c r="F898" s="3" t="str">
        <f>E11</f>
        <v>D9</v>
      </c>
      <c r="G898" s="3" t="str">
        <f>G11</f>
        <v>D11</v>
      </c>
      <c r="H898" s="3" t="str">
        <f>C12</f>
        <v>D13</v>
      </c>
      <c r="I898" s="3" t="str">
        <f>D12</f>
        <v>D14</v>
      </c>
      <c r="J898" s="3" t="str">
        <f>F12</f>
        <v>D16</v>
      </c>
      <c r="K898" s="3" t="str">
        <f>G12</f>
        <v>D17</v>
      </c>
      <c r="L898" s="3" t="str">
        <f>H12</f>
        <v>D18</v>
      </c>
    </row>
    <row r="899" spans="1:12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F11</f>
        <v>D10</v>
      </c>
      <c r="G899" s="3" t="str">
        <f>G11</f>
        <v>D11</v>
      </c>
      <c r="H899" s="3" t="str">
        <f>C12</f>
        <v>D13</v>
      </c>
      <c r="I899" s="3" t="str">
        <f>D12</f>
        <v>D14</v>
      </c>
      <c r="J899" s="3" t="str">
        <f>F12</f>
        <v>D16</v>
      </c>
      <c r="K899" s="3" t="str">
        <f>G12</f>
        <v>D17</v>
      </c>
      <c r="L899" s="3" t="str">
        <f>C13</f>
        <v>D19</v>
      </c>
    </row>
    <row r="900" spans="1:12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G11</f>
        <v>D11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G12</f>
        <v>D17</v>
      </c>
      <c r="L900" s="3" t="str">
        <f>C13</f>
        <v>D19</v>
      </c>
    </row>
    <row r="901" spans="1:12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C13</f>
        <v>D19</v>
      </c>
    </row>
    <row r="902" spans="1:12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F12</f>
        <v>D16</v>
      </c>
      <c r="L902" s="3" t="str">
        <f>H12</f>
        <v>D18</v>
      </c>
    </row>
    <row r="903" spans="1:12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G11</f>
        <v>D11</v>
      </c>
      <c r="I903" s="3" t="str">
        <f>C12</f>
        <v>D13</v>
      </c>
      <c r="J903" s="3" t="str">
        <f>D12</f>
        <v>D14</v>
      </c>
      <c r="K903" s="3" t="str">
        <f>F12</f>
        <v>D16</v>
      </c>
      <c r="L903" s="3" t="str">
        <f>G12</f>
        <v>D17</v>
      </c>
    </row>
    <row r="904" spans="1:12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G11</f>
        <v>D11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E12</f>
        <v>D15</v>
      </c>
      <c r="L904" s="3" t="str">
        <f>G12</f>
        <v>D17</v>
      </c>
    </row>
    <row r="905" spans="1:12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F12</f>
        <v>D16</v>
      </c>
      <c r="K905" s="3" t="str">
        <f>G12</f>
        <v>D17</v>
      </c>
      <c r="L905" s="3" t="str">
        <f>C13</f>
        <v>D19</v>
      </c>
    </row>
    <row r="906" spans="1:12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H11</f>
        <v>D12</v>
      </c>
      <c r="I906" s="3" t="str">
        <f>C12</f>
        <v>D13</v>
      </c>
      <c r="J906" s="3" t="str">
        <f>G12</f>
        <v>D17</v>
      </c>
      <c r="K906" s="3" t="str">
        <f>H12</f>
        <v>D18</v>
      </c>
      <c r="L906" s="3" t="str">
        <f>C13</f>
        <v>D19</v>
      </c>
    </row>
    <row r="907" spans="1:12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G11</f>
        <v>D11</v>
      </c>
      <c r="H907" s="3" t="str">
        <f>H11</f>
        <v>D12</v>
      </c>
      <c r="I907" s="3" t="str">
        <f>C12</f>
        <v>D13</v>
      </c>
      <c r="J907" s="3" t="str">
        <f>E12</f>
        <v>D15</v>
      </c>
      <c r="K907" s="3" t="str">
        <f>G12</f>
        <v>D17</v>
      </c>
      <c r="L907" s="3" t="str">
        <f>H12</f>
        <v>D18</v>
      </c>
    </row>
    <row r="908" spans="1:12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C12</f>
        <v>D13</v>
      </c>
      <c r="H908" s="3" t="str">
        <f>D12</f>
        <v>D14</v>
      </c>
      <c r="I908" s="3" t="str">
        <f>E12</f>
        <v>D15</v>
      </c>
      <c r="J908" s="3" t="str">
        <f>F12</f>
        <v>D16</v>
      </c>
      <c r="K908" s="3" t="str">
        <f>G12</f>
        <v>D17</v>
      </c>
      <c r="L908" s="3" t="str">
        <f>C13</f>
        <v>D19</v>
      </c>
    </row>
    <row r="909" spans="1:12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</row>
    <row r="910" spans="1:12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D12</f>
        <v>D14</v>
      </c>
      <c r="J910" s="3" t="str">
        <f>E12</f>
        <v>D15</v>
      </c>
      <c r="K910" s="3" t="str">
        <f>F12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</row>
    <row r="912" spans="1:12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E11</f>
        <v>D9</v>
      </c>
      <c r="F912" s="3" t="str">
        <f>F11</f>
        <v>D10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F12</f>
        <v>D16</v>
      </c>
      <c r="K912" s="3" t="str">
        <f>G12</f>
        <v>D17</v>
      </c>
      <c r="L912" s="3" t="str">
        <f>C13</f>
        <v>D19</v>
      </c>
    </row>
    <row r="913" spans="1:12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F12</f>
        <v>D16</v>
      </c>
      <c r="J913" s="3" t="str">
        <f>G12</f>
        <v>D17</v>
      </c>
      <c r="K913" s="3" t="str">
        <f>H12</f>
        <v>D18</v>
      </c>
      <c r="L913" s="3" t="str">
        <f>C13</f>
        <v>D19</v>
      </c>
    </row>
    <row r="914" spans="1:12" customHeight="1" ht="20">
      <c r="A914" s="2" t="s">
        <v>923</v>
      </c>
      <c r="C914" s="3" t="str">
        <f>E10</f>
        <v>D3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F11</f>
        <v>D10</v>
      </c>
      <c r="I914" s="3" t="str">
        <f>G11</f>
        <v>D11</v>
      </c>
      <c r="J914" s="3" t="str">
        <f>D12</f>
        <v>D14</v>
      </c>
      <c r="K914" s="3" t="str">
        <f>E12</f>
        <v>D15</v>
      </c>
      <c r="L914" s="3" t="str">
        <f>G12</f>
        <v>D17</v>
      </c>
    </row>
    <row r="915" spans="1:12" customHeight="1" ht="20">
      <c r="A915" s="2" t="s">
        <v>924</v>
      </c>
      <c r="C915" s="3" t="str">
        <f>E10</f>
        <v>D3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G11</f>
        <v>D11</v>
      </c>
      <c r="I915" s="3" t="str">
        <f>C12</f>
        <v>D13</v>
      </c>
      <c r="J915" s="3" t="str">
        <f>E12</f>
        <v>D15</v>
      </c>
      <c r="K915" s="3" t="str">
        <f>F12</f>
        <v>D16</v>
      </c>
      <c r="L915" s="3" t="str">
        <f>C13</f>
        <v>D19</v>
      </c>
    </row>
    <row r="916" spans="1:12" customHeight="1" ht="20">
      <c r="A916" s="2" t="s">
        <v>925</v>
      </c>
      <c r="C916" s="3" t="str">
        <f>E10</f>
        <v>D3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E12</f>
        <v>D15</v>
      </c>
      <c r="K916" s="3" t="str">
        <f>F12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E10</f>
        <v>D3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H11</f>
        <v>D12</v>
      </c>
      <c r="J917" s="3" t="str">
        <f>C12</f>
        <v>D13</v>
      </c>
      <c r="K917" s="3" t="str">
        <f>E12</f>
        <v>D15</v>
      </c>
      <c r="L917" s="3" t="str">
        <f>H12</f>
        <v>D18</v>
      </c>
    </row>
    <row r="918" spans="1:12" customHeight="1" ht="20">
      <c r="A918" s="2" t="s">
        <v>927</v>
      </c>
      <c r="C918" s="3" t="str">
        <f>E10</f>
        <v>D3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F11</f>
        <v>D10</v>
      </c>
      <c r="I918" s="3" t="str">
        <f>H11</f>
        <v>D12</v>
      </c>
      <c r="J918" s="3" t="str">
        <f>D12</f>
        <v>D14</v>
      </c>
      <c r="K918" s="3" t="str">
        <f>F12</f>
        <v>D16</v>
      </c>
      <c r="L918" s="3" t="str">
        <f>C13</f>
        <v>D19</v>
      </c>
    </row>
    <row r="919" spans="1:12" customHeight="1" ht="20">
      <c r="A919" s="2" t="s">
        <v>928</v>
      </c>
      <c r="C919" s="3" t="str">
        <f>E10</f>
        <v>D3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G11</f>
        <v>D11</v>
      </c>
      <c r="I919" s="3" t="str">
        <f>H11</f>
        <v>D12</v>
      </c>
      <c r="J919" s="3" t="str">
        <f>E12</f>
        <v>D15</v>
      </c>
      <c r="K919" s="3" t="str">
        <f>H12</f>
        <v>D18</v>
      </c>
      <c r="L919" s="3" t="str">
        <f>C13</f>
        <v>D19</v>
      </c>
    </row>
    <row r="920" spans="1:12" customHeight="1" ht="20">
      <c r="A920" s="2" t="s">
        <v>929</v>
      </c>
      <c r="C920" s="3" t="str">
        <f>E10</f>
        <v>D3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G12</f>
        <v>D17</v>
      </c>
      <c r="K920" s="3" t="str">
        <f>H12</f>
        <v>D18</v>
      </c>
      <c r="L920" s="3" t="str">
        <f>C13</f>
        <v>D19</v>
      </c>
    </row>
    <row r="921" spans="1:12" customHeight="1" ht="20">
      <c r="A921" s="2" t="s">
        <v>930</v>
      </c>
      <c r="C921" s="3" t="str">
        <f>E10</f>
        <v>D3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F11</f>
        <v>D10</v>
      </c>
      <c r="H921" s="3" t="str">
        <f>H11</f>
        <v>D12</v>
      </c>
      <c r="I921" s="3" t="str">
        <f>D12</f>
        <v>D14</v>
      </c>
      <c r="J921" s="3" t="str">
        <f>E12</f>
        <v>D15</v>
      </c>
      <c r="K921" s="3" t="str">
        <f>G12</f>
        <v>D17</v>
      </c>
      <c r="L921" s="3" t="str">
        <f>H12</f>
        <v>D18</v>
      </c>
    </row>
    <row r="922" spans="1:12" customHeight="1" ht="20">
      <c r="A922" s="2" t="s">
        <v>931</v>
      </c>
      <c r="C922" s="3" t="str">
        <f>E10</f>
        <v>D3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G11</f>
        <v>D11</v>
      </c>
      <c r="H922" s="3" t="str">
        <f>H11</f>
        <v>D12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H12</f>
        <v>D18</v>
      </c>
    </row>
    <row r="923" spans="1:12" customHeight="1" ht="20">
      <c r="A923" s="2" t="s">
        <v>932</v>
      </c>
      <c r="C923" s="3" t="str">
        <f>E10</f>
        <v>D3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H11</f>
        <v>D12</v>
      </c>
      <c r="H923" s="3" t="str">
        <f>C12</f>
        <v>D13</v>
      </c>
      <c r="I923" s="3" t="str">
        <f>D12</f>
        <v>D14</v>
      </c>
      <c r="J923" s="3" t="str">
        <f>F12</f>
        <v>D16</v>
      </c>
      <c r="K923" s="3" t="str">
        <f>G12</f>
        <v>D17</v>
      </c>
      <c r="L923" s="3" t="str">
        <f>C13</f>
        <v>D19</v>
      </c>
    </row>
    <row r="924" spans="1:12" customHeight="1" ht="20">
      <c r="A924" s="2" t="s">
        <v>933</v>
      </c>
      <c r="C924" s="3" t="str">
        <f>E10</f>
        <v>D3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C12</f>
        <v>D13</v>
      </c>
      <c r="K924" s="3" t="str">
        <f>F12</f>
        <v>D16</v>
      </c>
      <c r="L924" s="3" t="str">
        <f>G12</f>
        <v>D17</v>
      </c>
    </row>
    <row r="925" spans="1:12" customHeight="1" ht="20">
      <c r="A925" s="2" t="s">
        <v>934</v>
      </c>
      <c r="C925" s="3" t="str">
        <f>E10</f>
        <v>D3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C12</f>
        <v>D13</v>
      </c>
      <c r="I925" s="3" t="str">
        <f>D12</f>
        <v>D14</v>
      </c>
      <c r="J925" s="3" t="str">
        <f>E12</f>
        <v>D15</v>
      </c>
      <c r="K925" s="3" t="str">
        <f>F12</f>
        <v>D16</v>
      </c>
      <c r="L925" s="3" t="str">
        <f>C13</f>
        <v>D19</v>
      </c>
    </row>
    <row r="926" spans="1:12" customHeight="1" ht="20">
      <c r="A926" s="2" t="s">
        <v>935</v>
      </c>
      <c r="C926" s="3" t="str">
        <f>E10</f>
        <v>D3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D12</f>
        <v>D14</v>
      </c>
      <c r="K926" s="3" t="str">
        <f>F12</f>
        <v>D16</v>
      </c>
      <c r="L926" s="3" t="str">
        <f>C13</f>
        <v>D19</v>
      </c>
    </row>
    <row r="927" spans="1:12" customHeight="1" ht="20">
      <c r="A927" s="2" t="s">
        <v>936</v>
      </c>
      <c r="C927" s="3" t="str">
        <f>E10</f>
        <v>D3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G11</f>
        <v>D11</v>
      </c>
      <c r="I927" s="3" t="str">
        <f>C12</f>
        <v>D13</v>
      </c>
      <c r="J927" s="3" t="str">
        <f>D12</f>
        <v>D14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937</v>
      </c>
      <c r="C928" s="3" t="str">
        <f>E10</f>
        <v>D3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F11</f>
        <v>D10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F12</f>
        <v>D16</v>
      </c>
      <c r="L928" s="3" t="str">
        <f>G12</f>
        <v>D17</v>
      </c>
    </row>
    <row r="929" spans="1:12" customHeight="1" ht="20">
      <c r="A929" s="2" t="s">
        <v>938</v>
      </c>
      <c r="C929" s="3" t="str">
        <f>E10</f>
        <v>D3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G11</f>
        <v>D11</v>
      </c>
      <c r="H929" s="3" t="str">
        <f>H11</f>
        <v>D12</v>
      </c>
      <c r="I929" s="3" t="str">
        <f>D12</f>
        <v>D14</v>
      </c>
      <c r="J929" s="3" t="str">
        <f>E12</f>
        <v>D15</v>
      </c>
      <c r="K929" s="3" t="str">
        <f>F12</f>
        <v>D16</v>
      </c>
      <c r="L929" s="3" t="str">
        <f>H12</f>
        <v>D18</v>
      </c>
    </row>
    <row r="930" spans="1:12" customHeight="1" ht="20">
      <c r="A930" s="2" t="s">
        <v>939</v>
      </c>
      <c r="C930" s="3" t="str">
        <f>E10</f>
        <v>D3</v>
      </c>
      <c r="D930" s="3" t="str">
        <f>G10</f>
        <v>D5</v>
      </c>
      <c r="E930" s="3" t="str">
        <f>H10</f>
        <v>D6</v>
      </c>
      <c r="F930" s="3" t="str">
        <f>F11</f>
        <v>D10</v>
      </c>
      <c r="G930" s="3" t="str">
        <f>G11</f>
        <v>D11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H12</f>
        <v>D18</v>
      </c>
      <c r="L930" s="3" t="str">
        <f>C13</f>
        <v>D19</v>
      </c>
    </row>
    <row r="931" spans="1:12" customHeight="1" ht="20">
      <c r="A931" s="2" t="s">
        <v>940</v>
      </c>
      <c r="C931" s="3" t="str">
        <f>E10</f>
        <v>D3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H12</f>
        <v>D18</v>
      </c>
    </row>
    <row r="932" spans="1:12" customHeight="1" ht="20">
      <c r="A932" s="2" t="s">
        <v>941</v>
      </c>
      <c r="C932" s="3" t="str">
        <f>E10</f>
        <v>D3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H11</f>
        <v>D12</v>
      </c>
      <c r="I932" s="3" t="str">
        <f>E12</f>
        <v>D15</v>
      </c>
      <c r="J932" s="3" t="str">
        <f>G12</f>
        <v>D17</v>
      </c>
      <c r="K932" s="3" t="str">
        <f>H12</f>
        <v>D18</v>
      </c>
      <c r="L932" s="3" t="str">
        <f>C13</f>
        <v>D19</v>
      </c>
    </row>
    <row r="933" spans="1:12" customHeight="1" ht="20">
      <c r="A933" s="2" t="s">
        <v>942</v>
      </c>
      <c r="C933" s="3" t="str">
        <f>E10</f>
        <v>D3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F11</f>
        <v>D10</v>
      </c>
      <c r="H933" s="3" t="str">
        <f>G11</f>
        <v>D11</v>
      </c>
      <c r="I933" s="3" t="str">
        <f>C12</f>
        <v>D13</v>
      </c>
      <c r="J933" s="3" t="str">
        <f>E12</f>
        <v>D15</v>
      </c>
      <c r="K933" s="3" t="str">
        <f>F12</f>
        <v>D16</v>
      </c>
      <c r="L933" s="3" t="str">
        <f>C13</f>
        <v>D19</v>
      </c>
    </row>
    <row r="934" spans="1:12" customHeight="1" ht="20">
      <c r="A934" s="2" t="s">
        <v>943</v>
      </c>
      <c r="C934" s="3" t="str">
        <f>E10</f>
        <v>D3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F11</f>
        <v>D10</v>
      </c>
      <c r="H934" s="3" t="str">
        <f>H11</f>
        <v>D12</v>
      </c>
      <c r="I934" s="3" t="str">
        <f>D12</f>
        <v>D14</v>
      </c>
      <c r="J934" s="3" t="str">
        <f>E12</f>
        <v>D15</v>
      </c>
      <c r="K934" s="3" t="str">
        <f>H12</f>
        <v>D18</v>
      </c>
      <c r="L934" s="3" t="str">
        <f>C13</f>
        <v>D19</v>
      </c>
    </row>
    <row r="935" spans="1:12" customHeight="1" ht="20">
      <c r="A935" s="2" t="s">
        <v>944</v>
      </c>
      <c r="C935" s="3" t="str">
        <f>E10</f>
        <v>D3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F12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E10</f>
        <v>D3</v>
      </c>
      <c r="D936" s="3" t="str">
        <f>G10</f>
        <v>D5</v>
      </c>
      <c r="E936" s="3" t="str">
        <f>C11</f>
        <v>D7</v>
      </c>
      <c r="F936" s="3" t="str">
        <f>E11</f>
        <v>D9</v>
      </c>
      <c r="G936" s="3" t="str">
        <f>F11</f>
        <v>D10</v>
      </c>
      <c r="H936" s="3" t="str">
        <f>C12</f>
        <v>D13</v>
      </c>
      <c r="I936" s="3" t="str">
        <f>D12</f>
        <v>D14</v>
      </c>
      <c r="J936" s="3" t="str">
        <f>F12</f>
        <v>D16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946</v>
      </c>
      <c r="C937" s="3" t="str">
        <f>E10</f>
        <v>D3</v>
      </c>
      <c r="D937" s="3" t="str">
        <f>G10</f>
        <v>D5</v>
      </c>
      <c r="E937" s="3" t="str">
        <f>C11</f>
        <v>D7</v>
      </c>
      <c r="F937" s="3" t="str">
        <f>E11</f>
        <v>D9</v>
      </c>
      <c r="G937" s="3" t="str">
        <f>G11</f>
        <v>D11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H12</f>
        <v>D18</v>
      </c>
      <c r="L937" s="3" t="str">
        <f>C13</f>
        <v>D19</v>
      </c>
    </row>
    <row r="938" spans="1:12" customHeight="1" ht="20">
      <c r="A938" s="2" t="s">
        <v>947</v>
      </c>
      <c r="C938" s="3" t="str">
        <f>E10</f>
        <v>D3</v>
      </c>
      <c r="D938" s="3" t="str">
        <f>G10</f>
        <v>D5</v>
      </c>
      <c r="E938" s="3" t="str">
        <f>C11</f>
        <v>D7</v>
      </c>
      <c r="F938" s="3" t="str">
        <f>F11</f>
        <v>D10</v>
      </c>
      <c r="G938" s="3" t="str">
        <f>G11</f>
        <v>D11</v>
      </c>
      <c r="H938" s="3" t="str">
        <f>D12</f>
        <v>D14</v>
      </c>
      <c r="I938" s="3" t="str">
        <f>E12</f>
        <v>D15</v>
      </c>
      <c r="J938" s="3" t="str">
        <f>G12</f>
        <v>D17</v>
      </c>
      <c r="K938" s="3" t="str">
        <f>H12</f>
        <v>D18</v>
      </c>
      <c r="L938" s="3" t="str">
        <f>C13</f>
        <v>D19</v>
      </c>
    </row>
    <row r="939" spans="1:12" customHeight="1" ht="20">
      <c r="A939" s="2" t="s">
        <v>948</v>
      </c>
      <c r="C939" s="3" t="str">
        <f>E10</f>
        <v>D3</v>
      </c>
      <c r="D939" s="3" t="str">
        <f>G10</f>
        <v>D5</v>
      </c>
      <c r="E939" s="3" t="str">
        <f>C11</f>
        <v>D7</v>
      </c>
      <c r="F939" s="3" t="str">
        <f>G11</f>
        <v>D11</v>
      </c>
      <c r="G939" s="3" t="str">
        <f>H11</f>
        <v>D12</v>
      </c>
      <c r="H939" s="3" t="str">
        <f>C12</f>
        <v>D13</v>
      </c>
      <c r="I939" s="3" t="str">
        <f>E12</f>
        <v>D15</v>
      </c>
      <c r="J939" s="3" t="str">
        <f>F12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E10</f>
        <v>D3</v>
      </c>
      <c r="D940" s="3" t="str">
        <f>G10</f>
        <v>D5</v>
      </c>
      <c r="E940" s="3" t="str">
        <f>D11</f>
        <v>D8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D12</f>
        <v>D14</v>
      </c>
      <c r="K940" s="3" t="str">
        <f>F12</f>
        <v>D16</v>
      </c>
      <c r="L940" s="3" t="str">
        <f>G12</f>
        <v>D17</v>
      </c>
    </row>
    <row r="941" spans="1:12" customHeight="1" ht="20">
      <c r="A941" s="2" t="s">
        <v>950</v>
      </c>
      <c r="C941" s="3" t="str">
        <f>E10</f>
        <v>D3</v>
      </c>
      <c r="D941" s="3" t="str">
        <f>G10</f>
        <v>D5</v>
      </c>
      <c r="E941" s="3" t="str">
        <f>D11</f>
        <v>D8</v>
      </c>
      <c r="F941" s="3" t="str">
        <f>E11</f>
        <v>D9</v>
      </c>
      <c r="G941" s="3" t="str">
        <f>G11</f>
        <v>D11</v>
      </c>
      <c r="H941" s="3" t="str">
        <f>H11</f>
        <v>D12</v>
      </c>
      <c r="I941" s="3" t="str">
        <f>C12</f>
        <v>D13</v>
      </c>
      <c r="J941" s="3" t="str">
        <f>D12</f>
        <v>D14</v>
      </c>
      <c r="K941" s="3" t="str">
        <f>F12</f>
        <v>D16</v>
      </c>
      <c r="L941" s="3" t="str">
        <f>C13</f>
        <v>D19</v>
      </c>
    </row>
    <row r="942" spans="1:12" customHeight="1" ht="20">
      <c r="A942" s="2" t="s">
        <v>951</v>
      </c>
      <c r="C942" s="3" t="str">
        <f>E10</f>
        <v>D3</v>
      </c>
      <c r="D942" s="3" t="str">
        <f>G10</f>
        <v>D5</v>
      </c>
      <c r="E942" s="3" t="str">
        <f>D11</f>
        <v>D8</v>
      </c>
      <c r="F942" s="3" t="str">
        <f>E11</f>
        <v>D9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C13</f>
        <v>D19</v>
      </c>
    </row>
    <row r="943" spans="1:12" customHeight="1" ht="20">
      <c r="A943" s="2" t="s">
        <v>952</v>
      </c>
      <c r="C943" s="3" t="str">
        <f>E10</f>
        <v>D3</v>
      </c>
      <c r="D943" s="3" t="str">
        <f>G10</f>
        <v>D5</v>
      </c>
      <c r="E943" s="3" t="str">
        <f>D11</f>
        <v>D8</v>
      </c>
      <c r="F943" s="3" t="str">
        <f>E11</f>
        <v>D9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E10</f>
        <v>D3</v>
      </c>
      <c r="D944" s="3" t="str">
        <f>G10</f>
        <v>D5</v>
      </c>
      <c r="E944" s="3" t="str">
        <f>D11</f>
        <v>D8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C12</f>
        <v>D13</v>
      </c>
      <c r="J944" s="3" t="str">
        <f>D12</f>
        <v>D14</v>
      </c>
      <c r="K944" s="3" t="str">
        <f>H12</f>
        <v>D18</v>
      </c>
      <c r="L944" s="3" t="str">
        <f>C13</f>
        <v>D19</v>
      </c>
    </row>
    <row r="945" spans="1:12" customHeight="1" ht="20">
      <c r="A945" s="2" t="s">
        <v>954</v>
      </c>
      <c r="C945" s="3" t="str">
        <f>E10</f>
        <v>D3</v>
      </c>
      <c r="D945" s="3" t="str">
        <f>G10</f>
        <v>D5</v>
      </c>
      <c r="E945" s="3" t="str">
        <f>E11</f>
        <v>D9</v>
      </c>
      <c r="F945" s="3" t="str">
        <f>F11</f>
        <v>D10</v>
      </c>
      <c r="G945" s="3" t="str">
        <f>C12</f>
        <v>D13</v>
      </c>
      <c r="H945" s="3" t="str">
        <f>D12</f>
        <v>D14</v>
      </c>
      <c r="I945" s="3" t="str">
        <f>E12</f>
        <v>D15</v>
      </c>
      <c r="J945" s="3" t="str">
        <f>F12</f>
        <v>D16</v>
      </c>
      <c r="K945" s="3" t="str">
        <f>H12</f>
        <v>D18</v>
      </c>
      <c r="L945" s="3" t="str">
        <f>C13</f>
        <v>D19</v>
      </c>
    </row>
    <row r="946" spans="1:12" customHeight="1" ht="20">
      <c r="A946" s="2" t="s">
        <v>955</v>
      </c>
      <c r="C946" s="3" t="str">
        <f>E10</f>
        <v>D3</v>
      </c>
      <c r="D946" s="3" t="str">
        <f>H10</f>
        <v>D6</v>
      </c>
      <c r="E946" s="3" t="str">
        <f>C11</f>
        <v>D7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D15</v>
      </c>
    </row>
    <row r="947" spans="1:12" customHeight="1" ht="20">
      <c r="A947" s="2" t="s">
        <v>956</v>
      </c>
      <c r="C947" s="3" t="str">
        <f>E10</f>
        <v>D3</v>
      </c>
      <c r="D947" s="3" t="str">
        <f>H10</f>
        <v>D6</v>
      </c>
      <c r="E947" s="3" t="str">
        <f>C11</f>
        <v>D7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H11</f>
        <v>D12</v>
      </c>
      <c r="J947" s="3" t="str">
        <f>D12</f>
        <v>D14</v>
      </c>
      <c r="K947" s="3" t="str">
        <f>H12</f>
        <v>D18</v>
      </c>
      <c r="L947" s="3" t="str">
        <f>C13</f>
        <v>D19</v>
      </c>
    </row>
    <row r="948" spans="1:12" customHeight="1" ht="20">
      <c r="A948" s="2" t="s">
        <v>957</v>
      </c>
      <c r="C948" s="3" t="str">
        <f>E10</f>
        <v>D3</v>
      </c>
      <c r="D948" s="3" t="str">
        <f>H10</f>
        <v>D6</v>
      </c>
      <c r="E948" s="3" t="str">
        <f>C11</f>
        <v>D7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C12</f>
        <v>D13</v>
      </c>
      <c r="J948" s="3" t="str">
        <f>E12</f>
        <v>D15</v>
      </c>
      <c r="K948" s="3" t="str">
        <f>F12</f>
        <v>D16</v>
      </c>
      <c r="L948" s="3" t="str">
        <f>G12</f>
        <v>D17</v>
      </c>
    </row>
    <row r="949" spans="1:12" customHeight="1" ht="20">
      <c r="A949" s="2" t="s">
        <v>958</v>
      </c>
      <c r="C949" s="3" t="str">
        <f>E10</f>
        <v>D3</v>
      </c>
      <c r="D949" s="3" t="str">
        <f>H10</f>
        <v>D6</v>
      </c>
      <c r="E949" s="3" t="str">
        <f>C11</f>
        <v>D7</v>
      </c>
      <c r="F949" s="3" t="str">
        <f>D11</f>
        <v>D8</v>
      </c>
      <c r="G949" s="3" t="str">
        <f>F11</f>
        <v>D10</v>
      </c>
      <c r="H949" s="3" t="str">
        <f>H11</f>
        <v>D12</v>
      </c>
      <c r="I949" s="3" t="str">
        <f>D12</f>
        <v>D14</v>
      </c>
      <c r="J949" s="3" t="str">
        <f>F12</f>
        <v>D16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959</v>
      </c>
      <c r="C950" s="3" t="str">
        <f>E10</f>
        <v>D3</v>
      </c>
      <c r="D950" s="3" t="str">
        <f>H10</f>
        <v>D6</v>
      </c>
      <c r="E950" s="3" t="str">
        <f>C11</f>
        <v>D7</v>
      </c>
      <c r="F950" s="3" t="str">
        <f>D11</f>
        <v>D8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G12</f>
        <v>D17</v>
      </c>
      <c r="K950" s="3" t="str">
        <f>H12</f>
        <v>D18</v>
      </c>
      <c r="L950" s="3" t="str">
        <f>C13</f>
        <v>D19</v>
      </c>
    </row>
    <row r="951" spans="1:12" customHeight="1" ht="20">
      <c r="A951" s="2" t="s">
        <v>960</v>
      </c>
      <c r="C951" s="3" t="str">
        <f>E10</f>
        <v>D3</v>
      </c>
      <c r="D951" s="3" t="str">
        <f>H10</f>
        <v>D6</v>
      </c>
      <c r="E951" s="3" t="str">
        <f>C11</f>
        <v>D7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D14</v>
      </c>
      <c r="J951" s="3" t="str">
        <f>E12</f>
        <v>D15</v>
      </c>
      <c r="K951" s="3" t="str">
        <f>G12</f>
        <v>D17</v>
      </c>
      <c r="L951" s="3" t="str">
        <f>H12</f>
        <v>D18</v>
      </c>
    </row>
    <row r="952" spans="1:12" customHeight="1" ht="20">
      <c r="A952" s="2" t="s">
        <v>961</v>
      </c>
      <c r="C952" s="3" t="str">
        <f>E10</f>
        <v>D3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H11</f>
        <v>D12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H12</f>
        <v>D18</v>
      </c>
      <c r="L952" s="3" t="str">
        <f>C13</f>
        <v>D19</v>
      </c>
    </row>
    <row r="953" spans="1:12" customHeight="1" ht="20">
      <c r="A953" s="2" t="s">
        <v>962</v>
      </c>
      <c r="C953" s="3" t="str">
        <f>E10</f>
        <v>D3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F12</f>
        <v>D16</v>
      </c>
      <c r="L953" s="3" t="str">
        <f>G12</f>
        <v>D17</v>
      </c>
    </row>
    <row r="954" spans="1:12" customHeight="1" ht="20">
      <c r="A954" s="2" t="s">
        <v>963</v>
      </c>
      <c r="C954" s="3" t="str">
        <f>E10</f>
        <v>D3</v>
      </c>
      <c r="D954" s="3" t="str">
        <f>H10</f>
        <v>D6</v>
      </c>
      <c r="E954" s="3" t="str">
        <f>C11</f>
        <v>D7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D12</f>
        <v>D14</v>
      </c>
      <c r="J954" s="3" t="str">
        <f>G12</f>
        <v>D17</v>
      </c>
      <c r="K954" s="3" t="str">
        <f>H12</f>
        <v>D18</v>
      </c>
      <c r="L954" s="3" t="str">
        <f>C13</f>
        <v>D19</v>
      </c>
    </row>
    <row r="955" spans="1:12" customHeight="1" ht="20">
      <c r="A955" s="2" t="s">
        <v>964</v>
      </c>
      <c r="C955" s="3" t="str">
        <f>E10</f>
        <v>D3</v>
      </c>
      <c r="D955" s="3" t="str">
        <f>H10</f>
        <v>D6</v>
      </c>
      <c r="E955" s="3" t="str">
        <f>C11</f>
        <v>D7</v>
      </c>
      <c r="F955" s="3" t="str">
        <f>E11</f>
        <v>D9</v>
      </c>
      <c r="G955" s="3" t="str">
        <f>G11</f>
        <v>D11</v>
      </c>
      <c r="H955" s="3" t="str">
        <f>H11</f>
        <v>D12</v>
      </c>
      <c r="I955" s="3" t="str">
        <f>D12</f>
        <v>D14</v>
      </c>
      <c r="J955" s="3" t="str">
        <f>F12</f>
        <v>D16</v>
      </c>
      <c r="K955" s="3" t="str">
        <f>H12</f>
        <v>D18</v>
      </c>
      <c r="L955" s="3" t="str">
        <f>C13</f>
        <v>D19</v>
      </c>
    </row>
    <row r="956" spans="1:12" customHeight="1" ht="20">
      <c r="A956" s="2" t="s">
        <v>965</v>
      </c>
      <c r="C956" s="3" t="str">
        <f>E10</f>
        <v>D3</v>
      </c>
      <c r="D956" s="3" t="str">
        <f>H10</f>
        <v>D6</v>
      </c>
      <c r="E956" s="3" t="str">
        <f>D11</f>
        <v>D8</v>
      </c>
      <c r="F956" s="3" t="str">
        <f>E11</f>
        <v>D9</v>
      </c>
      <c r="G956" s="3" t="str">
        <f>G11</f>
        <v>D11</v>
      </c>
      <c r="H956" s="3" t="str">
        <f>H11</f>
        <v>D12</v>
      </c>
      <c r="I956" s="3" t="str">
        <f>C12</f>
        <v>D13</v>
      </c>
      <c r="J956" s="3" t="str">
        <f>D12</f>
        <v>D14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966</v>
      </c>
      <c r="C957" s="3" t="str">
        <f>E10</f>
        <v>D3</v>
      </c>
      <c r="D957" s="3" t="str">
        <f>H10</f>
        <v>D6</v>
      </c>
      <c r="E957" s="3" t="str">
        <f>E11</f>
        <v>D9</v>
      </c>
      <c r="F957" s="3" t="str">
        <f>F11</f>
        <v>D10</v>
      </c>
      <c r="G957" s="3" t="str">
        <f>H11</f>
        <v>D12</v>
      </c>
      <c r="H957" s="3" t="str">
        <f>C12</f>
        <v>D13</v>
      </c>
      <c r="I957" s="3" t="str">
        <f>D12</f>
        <v>D14</v>
      </c>
      <c r="J957" s="3" t="str">
        <f>E12</f>
        <v>D15</v>
      </c>
      <c r="K957" s="3" t="str">
        <f>F12</f>
        <v>D16</v>
      </c>
      <c r="L957" s="3" t="str">
        <f>H12</f>
        <v>D18</v>
      </c>
    </row>
    <row r="958" spans="1:12" customHeight="1" ht="20">
      <c r="A958" s="2" t="s">
        <v>967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E12</f>
        <v>D15</v>
      </c>
      <c r="J958" s="3" t="str">
        <f>F12</f>
        <v>D16</v>
      </c>
      <c r="K958" s="3" t="str">
        <f>G12</f>
        <v>D17</v>
      </c>
      <c r="L958" s="3" t="str">
        <f>C13</f>
        <v>D19</v>
      </c>
    </row>
    <row r="959" spans="1:12" customHeight="1" ht="20">
      <c r="A959" s="2" t="s">
        <v>968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E11</f>
        <v>D9</v>
      </c>
      <c r="G959" s="3" t="str">
        <f>F11</f>
        <v>D10</v>
      </c>
      <c r="H959" s="3" t="str">
        <f>H11</f>
        <v>D12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C13</f>
        <v>D19</v>
      </c>
    </row>
    <row r="960" spans="1:12" customHeight="1" ht="20">
      <c r="A960" s="2" t="s">
        <v>969</v>
      </c>
      <c r="C960" s="3" t="str">
        <f>E10</f>
        <v>D3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G11</f>
        <v>D11</v>
      </c>
      <c r="H960" s="3" t="str">
        <f>C12</f>
        <v>D13</v>
      </c>
      <c r="I960" s="3" t="str">
        <f>E12</f>
        <v>D15</v>
      </c>
      <c r="J960" s="3" t="str">
        <f>F12</f>
        <v>D16</v>
      </c>
      <c r="K960" s="3" t="str">
        <f>H12</f>
        <v>D18</v>
      </c>
      <c r="L960" s="3" t="str">
        <f>C13</f>
        <v>D19</v>
      </c>
    </row>
    <row r="961" spans="1:12" customHeight="1" ht="20">
      <c r="A961" s="2" t="s">
        <v>970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F11</f>
        <v>D10</v>
      </c>
      <c r="G961" s="3" t="str">
        <f>H11</f>
        <v>D12</v>
      </c>
      <c r="H961" s="3" t="str">
        <f>C12</f>
        <v>D13</v>
      </c>
      <c r="I961" s="3" t="str">
        <f>E12</f>
        <v>D15</v>
      </c>
      <c r="J961" s="3" t="str">
        <f>F12</f>
        <v>D16</v>
      </c>
      <c r="K961" s="3" t="str">
        <f>G12</f>
        <v>D17</v>
      </c>
      <c r="L961" s="3" t="str">
        <f>C13</f>
        <v>D19</v>
      </c>
    </row>
    <row r="962" spans="1:12" customHeight="1" ht="20">
      <c r="A962" s="2" t="s">
        <v>971</v>
      </c>
      <c r="C962" s="3" t="str">
        <f>E10</f>
        <v>D3</v>
      </c>
      <c r="D962" s="3" t="str">
        <f>D11</f>
        <v>D8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D12</f>
        <v>D14</v>
      </c>
      <c r="I962" s="3" t="str">
        <f>E12</f>
        <v>D15</v>
      </c>
      <c r="J962" s="3" t="str">
        <f>G12</f>
        <v>D17</v>
      </c>
      <c r="K962" s="3" t="str">
        <f>H12</f>
        <v>D18</v>
      </c>
      <c r="L962" s="3" t="str">
        <f>C13</f>
        <v>D19</v>
      </c>
    </row>
    <row r="963" spans="1:12" customHeight="1" ht="20">
      <c r="A963" s="2" t="s">
        <v>972</v>
      </c>
      <c r="C963" s="3" t="str">
        <f>E10</f>
        <v>D3</v>
      </c>
      <c r="D963" s="3" t="str">
        <f>D11</f>
        <v>D8</v>
      </c>
      <c r="E963" s="3" t="str">
        <f>F11</f>
        <v>D10</v>
      </c>
      <c r="F963" s="3" t="str">
        <f>G11</f>
        <v>D11</v>
      </c>
      <c r="G963" s="3" t="str">
        <f>H11</f>
        <v>D12</v>
      </c>
      <c r="H963" s="3" t="str">
        <f>C12</f>
        <v>D13</v>
      </c>
      <c r="I963" s="3" t="str">
        <f>D12</f>
        <v>D14</v>
      </c>
      <c r="J963" s="3" t="str">
        <f>E12</f>
        <v>D15</v>
      </c>
      <c r="K963" s="3" t="str">
        <f>F12</f>
        <v>D16</v>
      </c>
      <c r="L963" s="3" t="str">
        <f>C13</f>
        <v>D19</v>
      </c>
    </row>
    <row r="964" spans="1:12" customHeight="1" ht="20">
      <c r="A964" s="2" t="s">
        <v>973</v>
      </c>
      <c r="C964" s="3" t="str">
        <f>E10</f>
        <v>D3</v>
      </c>
      <c r="D964" s="3" t="str">
        <f>D11</f>
        <v>D8</v>
      </c>
      <c r="E964" s="3" t="str">
        <f>F11</f>
        <v>D10</v>
      </c>
      <c r="F964" s="3" t="str">
        <f>G11</f>
        <v>D11</v>
      </c>
      <c r="G964" s="3" t="str">
        <f>C12</f>
        <v>D13</v>
      </c>
      <c r="H964" s="3" t="str">
        <f>D12</f>
        <v>D14</v>
      </c>
      <c r="I964" s="3" t="str">
        <f>E12</f>
        <v>D15</v>
      </c>
      <c r="J964" s="3" t="str">
        <f>F12</f>
        <v>D16</v>
      </c>
      <c r="K964" s="3" t="str">
        <f>G12</f>
        <v>D17</v>
      </c>
      <c r="L964" s="3" t="str">
        <f>H12</f>
        <v>D18</v>
      </c>
    </row>
    <row r="965" spans="1:12" customHeight="1" ht="20">
      <c r="A965" s="2" t="s">
        <v>974</v>
      </c>
      <c r="C965" s="3" t="str">
        <f>E10</f>
        <v>D3</v>
      </c>
      <c r="D965" s="3" t="str">
        <f>E11</f>
        <v>D9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E12</f>
        <v>D15</v>
      </c>
      <c r="K965" s="3" t="str">
        <f>G12</f>
        <v>D17</v>
      </c>
      <c r="L965" s="3" t="str">
        <f>H12</f>
        <v>D18</v>
      </c>
    </row>
    <row r="966" spans="1:12" customHeight="1" ht="20">
      <c r="A966" s="2" t="s">
        <v>975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H11</f>
        <v>D12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G11</f>
        <v>D11</v>
      </c>
      <c r="J967" s="3" t="str">
        <f>D12</f>
        <v>D14</v>
      </c>
      <c r="K967" s="3" t="str">
        <f>F12</f>
        <v>D16</v>
      </c>
      <c r="L967" s="3" t="str">
        <f>C13</f>
        <v>D19</v>
      </c>
    </row>
    <row r="968" spans="1:12" customHeight="1" ht="20">
      <c r="A968" s="2" t="s">
        <v>977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C12</f>
        <v>D13</v>
      </c>
      <c r="J968" s="3" t="str">
        <f>F12</f>
        <v>D16</v>
      </c>
      <c r="K968" s="3" t="str">
        <f>H12</f>
        <v>D18</v>
      </c>
      <c r="L968" s="3" t="str">
        <f>C13</f>
        <v>D19</v>
      </c>
    </row>
    <row r="969" spans="1:12" customHeight="1" ht="20">
      <c r="A969" s="2" t="s">
        <v>978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D12</f>
        <v>D14</v>
      </c>
      <c r="J969" s="3" t="str">
        <f>E12</f>
        <v>D15</v>
      </c>
      <c r="K969" s="3" t="str">
        <f>H12</f>
        <v>D18</v>
      </c>
      <c r="L969" s="3" t="str">
        <f>C13</f>
        <v>D19</v>
      </c>
    </row>
    <row r="970" spans="1:12" customHeight="1" ht="20">
      <c r="A970" s="2" t="s">
        <v>979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C11</f>
        <v>D7</v>
      </c>
      <c r="G970" s="3" t="str">
        <f>D11</f>
        <v>D8</v>
      </c>
      <c r="H970" s="3" t="str">
        <f>F11</f>
        <v>D10</v>
      </c>
      <c r="I970" s="3" t="str">
        <f>H11</f>
        <v>D12</v>
      </c>
      <c r="J970" s="3" t="str">
        <f>D12</f>
        <v>D14</v>
      </c>
      <c r="K970" s="3" t="str">
        <f>E12</f>
        <v>D15</v>
      </c>
      <c r="L970" s="3" t="str">
        <f>F12</f>
        <v>D16</v>
      </c>
    </row>
    <row r="971" spans="1:12" customHeight="1" ht="20">
      <c r="A971" s="2" t="s">
        <v>980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F11</f>
        <v>D10</v>
      </c>
      <c r="I971" s="3" t="str">
        <f>D12</f>
        <v>D14</v>
      </c>
      <c r="J971" s="3" t="str">
        <f>G12</f>
        <v>D17</v>
      </c>
      <c r="K971" s="3" t="str">
        <f>H12</f>
        <v>D18</v>
      </c>
      <c r="L971" s="3" t="str">
        <f>C13</f>
        <v>D19</v>
      </c>
    </row>
    <row r="972" spans="1:12" customHeight="1" ht="20">
      <c r="A972" s="2" t="s">
        <v>981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E11</f>
        <v>D9</v>
      </c>
      <c r="H972" s="3" t="str">
        <f>H11</f>
        <v>D12</v>
      </c>
      <c r="I972" s="3" t="str">
        <f>C12</f>
        <v>D13</v>
      </c>
      <c r="J972" s="3" t="str">
        <f>D12</f>
        <v>D14</v>
      </c>
      <c r="K972" s="3" t="str">
        <f>H12</f>
        <v>D18</v>
      </c>
      <c r="L972" s="3" t="str">
        <f>C13</f>
        <v>D19</v>
      </c>
    </row>
    <row r="973" spans="1:12" customHeight="1" ht="20">
      <c r="A973" s="2" t="s">
        <v>982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F11</f>
        <v>D10</v>
      </c>
      <c r="H973" s="3" t="str">
        <f>G11</f>
        <v>D11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G12</f>
        <v>D17</v>
      </c>
    </row>
    <row r="974" spans="1:12" customHeight="1" ht="20">
      <c r="A974" s="2" t="s">
        <v>983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D12</f>
        <v>D14</v>
      </c>
      <c r="J974" s="3" t="str">
        <f>F12</f>
        <v>D16</v>
      </c>
      <c r="K974" s="3" t="str">
        <f>G12</f>
        <v>D17</v>
      </c>
      <c r="L974" s="3" t="str">
        <f>C13</f>
        <v>D19</v>
      </c>
    </row>
    <row r="975" spans="1:12" customHeight="1" ht="20">
      <c r="A975" s="2" t="s">
        <v>984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H11</f>
        <v>D12</v>
      </c>
      <c r="I975" s="3" t="str">
        <f>C12</f>
        <v>D13</v>
      </c>
      <c r="J975" s="3" t="str">
        <f>E12</f>
        <v>D15</v>
      </c>
      <c r="K975" s="3" t="str">
        <f>G12</f>
        <v>D17</v>
      </c>
      <c r="L975" s="3" t="str">
        <f>C13</f>
        <v>D19</v>
      </c>
    </row>
    <row r="976" spans="1:12" customHeight="1" ht="20">
      <c r="A976" s="2" t="s">
        <v>985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E12</f>
        <v>D15</v>
      </c>
      <c r="I976" s="3" t="str">
        <f>F12</f>
        <v>D16</v>
      </c>
      <c r="J976" s="3" t="str">
        <f>G12</f>
        <v>D17</v>
      </c>
      <c r="K976" s="3" t="str">
        <f>H12</f>
        <v>D18</v>
      </c>
      <c r="L976" s="3" t="str">
        <f>C13</f>
        <v>D19</v>
      </c>
    </row>
    <row r="977" spans="1:12" customHeight="1" ht="20">
      <c r="A977" s="2" t="s">
        <v>986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</row>
    <row r="978" spans="1:12" customHeight="1" ht="20">
      <c r="A978" s="2" t="s">
        <v>987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H11</f>
        <v>D12</v>
      </c>
      <c r="J978" s="3" t="str">
        <f>D12</f>
        <v>D14</v>
      </c>
      <c r="K978" s="3" t="str">
        <f>F12</f>
        <v>D16</v>
      </c>
      <c r="L978" s="3" t="str">
        <f>C13</f>
        <v>D19</v>
      </c>
    </row>
    <row r="979" spans="1:12" customHeight="1" ht="20">
      <c r="A979" s="2" t="s">
        <v>988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G12</f>
        <v>D17</v>
      </c>
    </row>
    <row r="980" spans="1:12" customHeight="1" ht="20">
      <c r="A980" s="2" t="s">
        <v>989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H11</f>
        <v>D12</v>
      </c>
      <c r="I980" s="3" t="str">
        <f>E12</f>
        <v>D15</v>
      </c>
      <c r="J980" s="3" t="str">
        <f>F12</f>
        <v>D16</v>
      </c>
      <c r="K980" s="3" t="str">
        <f>H12</f>
        <v>D18</v>
      </c>
      <c r="L980" s="3" t="str">
        <f>C13</f>
        <v>D19</v>
      </c>
    </row>
    <row r="981" spans="1:12" customHeight="1" ht="20">
      <c r="A981" s="2" t="s">
        <v>990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G11</f>
        <v>D11</v>
      </c>
      <c r="H981" s="3" t="str">
        <f>C12</f>
        <v>D13</v>
      </c>
      <c r="I981" s="3" t="str">
        <f>D12</f>
        <v>D14</v>
      </c>
      <c r="J981" s="3" t="str">
        <f>E12</f>
        <v>D15</v>
      </c>
      <c r="K981" s="3" t="str">
        <f>F12</f>
        <v>D16</v>
      </c>
      <c r="L981" s="3" t="str">
        <f>H12</f>
        <v>D18</v>
      </c>
    </row>
    <row r="982" spans="1:12" customHeight="1" ht="20">
      <c r="A982" s="2" t="s">
        <v>991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C12</f>
        <v>D13</v>
      </c>
      <c r="J982" s="3" t="str">
        <f>E12</f>
        <v>D15</v>
      </c>
      <c r="K982" s="3" t="str">
        <f>H12</f>
        <v>D18</v>
      </c>
      <c r="L982" s="3" t="str">
        <f>C13</f>
        <v>D19</v>
      </c>
    </row>
    <row r="983" spans="1:12" customHeight="1" ht="20">
      <c r="A983" s="2" t="s">
        <v>992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F12</f>
        <v>D16</v>
      </c>
      <c r="J983" s="3" t="str">
        <f>G12</f>
        <v>D17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993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H11</f>
        <v>D12</v>
      </c>
      <c r="I984" s="3" t="str">
        <f>D12</f>
        <v>D14</v>
      </c>
      <c r="J984" s="3" t="str">
        <f>F12</f>
        <v>D16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D12</f>
        <v>D14</v>
      </c>
      <c r="J985" s="3" t="str">
        <f>E12</f>
        <v>D15</v>
      </c>
      <c r="K985" s="3" t="str">
        <f>F12</f>
        <v>D16</v>
      </c>
      <c r="L985" s="3" t="str">
        <f>C13</f>
        <v>D19</v>
      </c>
    </row>
    <row r="986" spans="1:12" customHeight="1" ht="20">
      <c r="A986" s="2" t="s">
        <v>995</v>
      </c>
      <c r="C986" s="3" t="str">
        <f>F10</f>
        <v>D4</v>
      </c>
      <c r="D986" s="3" t="str">
        <f>G10</f>
        <v>D5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E12</f>
        <v>D15</v>
      </c>
      <c r="K986" s="3" t="str">
        <f>H12</f>
        <v>D18</v>
      </c>
      <c r="L986" s="3" t="str">
        <f>C13</f>
        <v>D19</v>
      </c>
    </row>
    <row r="987" spans="1:12" customHeight="1" ht="20">
      <c r="A987" s="2" t="s">
        <v>996</v>
      </c>
      <c r="C987" s="3" t="str">
        <f>F10</f>
        <v>D4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H11</f>
        <v>D12</v>
      </c>
      <c r="I987" s="3" t="str">
        <f>C12</f>
        <v>D13</v>
      </c>
      <c r="J987" s="3" t="str">
        <f>E12</f>
        <v>D15</v>
      </c>
      <c r="K987" s="3" t="str">
        <f>F12</f>
        <v>D16</v>
      </c>
      <c r="L987" s="3" t="str">
        <f>G12</f>
        <v>D17</v>
      </c>
    </row>
    <row r="988" spans="1:12" customHeight="1" ht="20">
      <c r="A988" s="2" t="s">
        <v>997</v>
      </c>
      <c r="C988" s="3" t="str">
        <f>F10</f>
        <v>D4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H11</f>
        <v>D12</v>
      </c>
      <c r="I988" s="3" t="str">
        <f>D12</f>
        <v>D14</v>
      </c>
      <c r="J988" s="3" t="str">
        <f>E12</f>
        <v>D15</v>
      </c>
      <c r="K988" s="3" t="str">
        <f>G12</f>
        <v>D17</v>
      </c>
      <c r="L988" s="3" t="str">
        <f>H12</f>
        <v>D18</v>
      </c>
    </row>
    <row r="989" spans="1:12" customHeight="1" ht="20">
      <c r="A989" s="2" t="s">
        <v>998</v>
      </c>
      <c r="C989" s="3" t="str">
        <f>F10</f>
        <v>D4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G12</f>
        <v>D17</v>
      </c>
      <c r="L989" s="3" t="str">
        <f>C13</f>
        <v>D19</v>
      </c>
    </row>
    <row r="990" spans="1:12" customHeight="1" ht="20">
      <c r="A990" s="2" t="s">
        <v>999</v>
      </c>
      <c r="C990" s="3" t="str">
        <f>F10</f>
        <v>D4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H12</f>
        <v>D18</v>
      </c>
      <c r="L990" s="3" t="str">
        <f>C13</f>
        <v>D19</v>
      </c>
    </row>
    <row r="991" spans="1:12" customHeight="1" ht="20">
      <c r="A991" s="2" t="s">
        <v>1000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C12</f>
        <v>D13</v>
      </c>
      <c r="J991" s="3" t="str">
        <f>D12</f>
        <v>D14</v>
      </c>
      <c r="K991" s="3" t="str">
        <f>E12</f>
        <v>D15</v>
      </c>
      <c r="L991" s="3" t="str">
        <f>F12</f>
        <v>D16</v>
      </c>
    </row>
    <row r="992" spans="1:12" customHeight="1" ht="20">
      <c r="A992" s="2" t="s">
        <v>1001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E11</f>
        <v>D9</v>
      </c>
      <c r="G992" s="3" t="str">
        <f>G11</f>
        <v>D11</v>
      </c>
      <c r="H992" s="3" t="str">
        <f>C12</f>
        <v>D13</v>
      </c>
      <c r="I992" s="3" t="str">
        <f>D12</f>
        <v>D14</v>
      </c>
      <c r="J992" s="3" t="str">
        <f>E12</f>
        <v>D15</v>
      </c>
      <c r="K992" s="3" t="str">
        <f>G12</f>
        <v>D17</v>
      </c>
      <c r="L992" s="3" t="str">
        <f>C13</f>
        <v>D19</v>
      </c>
    </row>
    <row r="993" spans="1:12" customHeight="1" ht="20">
      <c r="A993" s="2" t="s">
        <v>1002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G11</f>
        <v>D11</v>
      </c>
      <c r="H993" s="3" t="str">
        <f>C12</f>
        <v>D13</v>
      </c>
      <c r="I993" s="3" t="str">
        <f>D12</f>
        <v>D14</v>
      </c>
      <c r="J993" s="3" t="str">
        <f>F12</f>
        <v>D16</v>
      </c>
      <c r="K993" s="3" t="str">
        <f>H12</f>
        <v>D18</v>
      </c>
      <c r="L993" s="3" t="str">
        <f>C13</f>
        <v>D19</v>
      </c>
    </row>
    <row r="994" spans="1:12" customHeight="1" ht="20">
      <c r="A994" s="2" t="s">
        <v>1003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D12</f>
        <v>D14</v>
      </c>
      <c r="I994" s="3" t="str">
        <f>E12</f>
        <v>D15</v>
      </c>
      <c r="J994" s="3" t="str">
        <f>F12</f>
        <v>D16</v>
      </c>
      <c r="K994" s="3" t="str">
        <f>G12</f>
        <v>D17</v>
      </c>
      <c r="L994" s="3" t="str">
        <f>H12</f>
        <v>D18</v>
      </c>
    </row>
    <row r="995" spans="1:12" customHeight="1" ht="20">
      <c r="A995" s="2" t="s">
        <v>1004</v>
      </c>
      <c r="C995" s="3" t="str">
        <f>F10</f>
        <v>D4</v>
      </c>
      <c r="D995" s="3" t="str">
        <f>G10</f>
        <v>D5</v>
      </c>
      <c r="E995" s="3" t="str">
        <f>D11</f>
        <v>D8</v>
      </c>
      <c r="F995" s="3" t="str">
        <f>E11</f>
        <v>D9</v>
      </c>
      <c r="G995" s="3" t="str">
        <f>F11</f>
        <v>D10</v>
      </c>
      <c r="H995" s="3" t="str">
        <f>H11</f>
        <v>D12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H12</f>
        <v>D18</v>
      </c>
    </row>
    <row r="996" spans="1:12" customHeight="1" ht="20">
      <c r="A996" s="2" t="s">
        <v>1005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G11</f>
        <v>D11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F12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F10</f>
        <v>D4</v>
      </c>
      <c r="D997" s="3" t="str">
        <f>G10</f>
        <v>D5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C12</f>
        <v>D13</v>
      </c>
      <c r="I997" s="3" t="str">
        <f>E12</f>
        <v>D15</v>
      </c>
      <c r="J997" s="3" t="str">
        <f>G12</f>
        <v>D17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1007</v>
      </c>
      <c r="C998" s="3" t="str">
        <f>F10</f>
        <v>D4</v>
      </c>
      <c r="D998" s="3" t="str">
        <f>G10</f>
        <v>D5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D12</f>
        <v>D14</v>
      </c>
      <c r="I998" s="3" t="str">
        <f>E12</f>
        <v>D15</v>
      </c>
      <c r="J998" s="3" t="str">
        <f>G12</f>
        <v>D17</v>
      </c>
      <c r="K998" s="3" t="str">
        <f>H12</f>
        <v>D18</v>
      </c>
      <c r="L998" s="3" t="str">
        <f>C13</f>
        <v>D19</v>
      </c>
    </row>
    <row r="999" spans="1:12" customHeight="1" ht="20">
      <c r="A999" s="2" t="s">
        <v>1008</v>
      </c>
      <c r="C999" s="3" t="str">
        <f>F10</f>
        <v>D4</v>
      </c>
      <c r="D999" s="3" t="str">
        <f>G10</f>
        <v>D5</v>
      </c>
      <c r="E999" s="3" t="str">
        <f>E11</f>
        <v>D9</v>
      </c>
      <c r="F999" s="3" t="str">
        <f>G11</f>
        <v>D11</v>
      </c>
      <c r="G999" s="3" t="str">
        <f>H11</f>
        <v>D12</v>
      </c>
      <c r="H999" s="3" t="str">
        <f>C12</f>
        <v>D13</v>
      </c>
      <c r="I999" s="3" t="str">
        <f>D12</f>
        <v>D14</v>
      </c>
      <c r="J999" s="3" t="str">
        <f>F12</f>
        <v>D16</v>
      </c>
      <c r="K999" s="3" t="str">
        <f>G12</f>
        <v>D17</v>
      </c>
      <c r="L999" s="3" t="str">
        <f>C13</f>
        <v>D19</v>
      </c>
    </row>
    <row r="1000" spans="1:12" customHeight="1" ht="20">
      <c r="A1000" s="2" t="s">
        <v>1009</v>
      </c>
      <c r="C1000" s="3" t="str">
        <f>F10</f>
        <v>D4</v>
      </c>
      <c r="D1000" s="3" t="str">
        <f>H10</f>
        <v>D6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C12</f>
        <v>D13</v>
      </c>
      <c r="K1000" s="3" t="str">
        <f>F12</f>
        <v>D16</v>
      </c>
      <c r="L1000" s="3" t="str">
        <f>C13</f>
        <v>D19</v>
      </c>
    </row>
    <row r="1001" spans="1:12" customHeight="1" ht="20">
      <c r="A1001" s="2" t="s">
        <v>1010</v>
      </c>
      <c r="C1001" s="3" t="str">
        <f>F10</f>
        <v>D4</v>
      </c>
      <c r="D1001" s="3" t="str">
        <f>H10</f>
        <v>D6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D12</f>
        <v>D14</v>
      </c>
      <c r="J1001" s="3" t="str">
        <f>E12</f>
        <v>D15</v>
      </c>
      <c r="K1001" s="3" t="str">
        <f>F12</f>
        <v>D16</v>
      </c>
      <c r="L1001" s="3" t="str">
        <f>G12</f>
        <v>D17</v>
      </c>
    </row>
    <row r="1002" spans="1:12" customHeight="1" ht="20">
      <c r="A1002" s="2" t="s">
        <v>1011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D12</f>
        <v>D14</v>
      </c>
      <c r="J1002" s="3" t="str">
        <f>F12</f>
        <v>D16</v>
      </c>
      <c r="K1002" s="3" t="str">
        <f>G12</f>
        <v>D17</v>
      </c>
      <c r="L1002" s="3" t="str">
        <f>C13</f>
        <v>D19</v>
      </c>
    </row>
    <row r="1003" spans="1:12" customHeight="1" ht="20">
      <c r="A1003" s="2" t="s">
        <v>1012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F11</f>
        <v>D10</v>
      </c>
      <c r="H1003" s="3" t="str">
        <f>G11</f>
        <v>D11</v>
      </c>
      <c r="I1003" s="3" t="str">
        <f>H11</f>
        <v>D12</v>
      </c>
      <c r="J1003" s="3" t="str">
        <f>C12</f>
        <v>D13</v>
      </c>
      <c r="K1003" s="3" t="str">
        <f>D12</f>
        <v>D14</v>
      </c>
      <c r="L1003" s="3" t="str">
        <f>H12</f>
        <v>D18</v>
      </c>
    </row>
    <row r="1004" spans="1:12" customHeight="1" ht="20">
      <c r="A1004" s="2" t="s">
        <v>1013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E12</f>
        <v>D15</v>
      </c>
      <c r="K1004" s="3" t="str">
        <f>G12</f>
        <v>D17</v>
      </c>
      <c r="L1004" s="3" t="str">
        <f>H12</f>
        <v>D18</v>
      </c>
    </row>
    <row r="1005" spans="1:12" customHeight="1" ht="20">
      <c r="A1005" s="2" t="s">
        <v>1014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D12</f>
        <v>D14</v>
      </c>
      <c r="I1005" s="3" t="str">
        <f>E12</f>
        <v>D15</v>
      </c>
      <c r="J1005" s="3" t="str">
        <f>F12</f>
        <v>D16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1015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E11</f>
        <v>D9</v>
      </c>
      <c r="G1006" s="3" t="str">
        <f>H11</f>
        <v>D12</v>
      </c>
      <c r="H1006" s="3" t="str">
        <f>C12</f>
        <v>D13</v>
      </c>
      <c r="I1006" s="3" t="str">
        <f>D12</f>
        <v>D14</v>
      </c>
      <c r="J1006" s="3" t="str">
        <f>E12</f>
        <v>D15</v>
      </c>
      <c r="K1006" s="3" t="str">
        <f>H12</f>
        <v>D18</v>
      </c>
      <c r="L1006" s="3" t="str">
        <f>C13</f>
        <v>D19</v>
      </c>
    </row>
    <row r="1007" spans="1:12" customHeight="1" ht="20">
      <c r="A1007" s="2" t="s">
        <v>1016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F11</f>
        <v>D10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D15</v>
      </c>
      <c r="K1007" s="3" t="str">
        <f>F12</f>
        <v>D16</v>
      </c>
      <c r="L1007" s="3" t="str">
        <f>C13</f>
        <v>D19</v>
      </c>
    </row>
    <row r="1008" spans="1:12" customHeight="1" ht="20">
      <c r="A1008" s="2" t="s">
        <v>1017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F11</f>
        <v>D10</v>
      </c>
      <c r="G1008" s="3" t="str">
        <f>C12</f>
        <v>D13</v>
      </c>
      <c r="H1008" s="3" t="str">
        <f>D12</f>
        <v>D14</v>
      </c>
      <c r="I1008" s="3" t="str">
        <f>E12</f>
        <v>D15</v>
      </c>
      <c r="J1008" s="3" t="str">
        <f>F12</f>
        <v>D16</v>
      </c>
      <c r="K1008" s="3" t="str">
        <f>G12</f>
        <v>D17</v>
      </c>
      <c r="L1008" s="3" t="str">
        <f>H12</f>
        <v>D18</v>
      </c>
    </row>
    <row r="1009" spans="1:12" customHeight="1" ht="20">
      <c r="A1009" s="2" t="s">
        <v>1018</v>
      </c>
      <c r="C1009" s="3" t="str">
        <f>F10</f>
        <v>D4</v>
      </c>
      <c r="D1009" s="3" t="str">
        <f>H10</f>
        <v>D6</v>
      </c>
      <c r="E1009" s="3" t="str">
        <f>D11</f>
        <v>D8</v>
      </c>
      <c r="F1009" s="3" t="str">
        <f>E11</f>
        <v>D9</v>
      </c>
      <c r="G1009" s="3" t="str">
        <f>F11</f>
        <v>D10</v>
      </c>
      <c r="H1009" s="3" t="str">
        <f>G11</f>
        <v>D11</v>
      </c>
      <c r="I1009" s="3" t="str">
        <f>H11</f>
        <v>D12</v>
      </c>
      <c r="J1009" s="3" t="str">
        <f>D12</f>
        <v>D14</v>
      </c>
      <c r="K1009" s="3" t="str">
        <f>E12</f>
        <v>D15</v>
      </c>
      <c r="L1009" s="3" t="str">
        <f>C13</f>
        <v>D19</v>
      </c>
    </row>
    <row r="1010" spans="1:12" customHeight="1" ht="20">
      <c r="A1010" s="2" t="s">
        <v>1019</v>
      </c>
      <c r="C1010" s="3" t="str">
        <f>F10</f>
        <v>D4</v>
      </c>
      <c r="D1010" s="3" t="str">
        <f>H10</f>
        <v>D6</v>
      </c>
      <c r="E1010" s="3" t="str">
        <f>D11</f>
        <v>D8</v>
      </c>
      <c r="F1010" s="3" t="str">
        <f>F11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  <c r="J1010" s="3" t="str">
        <f>E12</f>
        <v>D15</v>
      </c>
      <c r="K1010" s="3" t="str">
        <f>G12</f>
        <v>D17</v>
      </c>
      <c r="L1010" s="3" t="str">
        <f>H12</f>
        <v>D18</v>
      </c>
    </row>
    <row r="1011" spans="1:12" customHeight="1" ht="20">
      <c r="A1011" s="2" t="s">
        <v>1020</v>
      </c>
      <c r="C1011" s="3" t="str">
        <f>F10</f>
        <v>D4</v>
      </c>
      <c r="D1011" s="3" t="str">
        <f>H10</f>
        <v>D6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  <c r="I1011" s="3" t="str">
        <f>E12</f>
        <v>D15</v>
      </c>
      <c r="J1011" s="3" t="str">
        <f>F12</f>
        <v>D16</v>
      </c>
      <c r="K1011" s="3" t="str">
        <f>G12</f>
        <v>D17</v>
      </c>
      <c r="L1011" s="3" t="str">
        <f>C13</f>
        <v>D19</v>
      </c>
    </row>
    <row r="1012" spans="1:12" customHeight="1" ht="20">
      <c r="A1012" s="2" t="s">
        <v>1021</v>
      </c>
      <c r="C1012" s="3" t="str">
        <f>F10</f>
        <v>D4</v>
      </c>
      <c r="D1012" s="3" t="str">
        <f>H10</f>
        <v>D6</v>
      </c>
      <c r="E1012" s="3" t="str">
        <f>G11</f>
        <v>D11</v>
      </c>
      <c r="F1012" s="3" t="str">
        <f>H11</f>
        <v>D12</v>
      </c>
      <c r="G1012" s="3" t="str">
        <f>C12</f>
        <v>D13</v>
      </c>
      <c r="H1012" s="3" t="str">
        <f>D12</f>
        <v>D14</v>
      </c>
      <c r="I1012" s="3" t="str">
        <f>F12</f>
        <v>D16</v>
      </c>
      <c r="J1012" s="3" t="str">
        <f>G12</f>
        <v>D17</v>
      </c>
      <c r="K1012" s="3" t="str">
        <f>H12</f>
        <v>D18</v>
      </c>
      <c r="L1012" s="3" t="str">
        <f>C13</f>
        <v>D19</v>
      </c>
    </row>
    <row r="1013" spans="1:12" customHeight="1" ht="20">
      <c r="A1013" s="2" t="s">
        <v>1022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G11</f>
        <v>D11</v>
      </c>
      <c r="H1013" s="3" t="str">
        <f>H11</f>
        <v>D12</v>
      </c>
      <c r="I1013" s="3" t="str">
        <f>E12</f>
        <v>D15</v>
      </c>
      <c r="J1013" s="3" t="str">
        <f>F12</f>
        <v>D16</v>
      </c>
      <c r="K1013" s="3" t="str">
        <f>H12</f>
        <v>D18</v>
      </c>
      <c r="L1013" s="3" t="str">
        <f>C13</f>
        <v>D19</v>
      </c>
    </row>
    <row r="1014" spans="1:12" customHeight="1" ht="20">
      <c r="A1014" s="2" t="s">
        <v>1023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F12</f>
        <v>D16</v>
      </c>
      <c r="J1014" s="3" t="str">
        <f>G12</f>
        <v>D17</v>
      </c>
      <c r="K1014" s="3" t="str">
        <f>H12</f>
        <v>D18</v>
      </c>
      <c r="L1014" s="3" t="str">
        <f>C13</f>
        <v>D19</v>
      </c>
    </row>
    <row r="1015" spans="1:12" customHeight="1" ht="20">
      <c r="A1015" s="2" t="s">
        <v>1024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H12</f>
        <v>D18</v>
      </c>
      <c r="L1015" s="3" t="str">
        <f>C13</f>
        <v>D19</v>
      </c>
    </row>
    <row r="1016" spans="1:12" customHeight="1" ht="20">
      <c r="A1016" s="2" t="s">
        <v>1025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G11</f>
        <v>D11</v>
      </c>
      <c r="H1016" s="3" t="str">
        <f>C12</f>
        <v>D13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G11</f>
        <v>D11</v>
      </c>
      <c r="G1017" s="3" t="str">
        <f>H11</f>
        <v>D12</v>
      </c>
      <c r="H1017" s="3" t="str">
        <f>C12</f>
        <v>D13</v>
      </c>
      <c r="I1017" s="3" t="str">
        <f>F12</f>
        <v>D16</v>
      </c>
      <c r="J1017" s="3" t="str">
        <f>G12</f>
        <v>D17</v>
      </c>
      <c r="K1017" s="3" t="str">
        <f>H12</f>
        <v>D18</v>
      </c>
      <c r="L1017" s="3" t="str">
        <f>C13</f>
        <v>D19</v>
      </c>
    </row>
    <row r="1018" spans="1:12" customHeight="1" ht="20">
      <c r="A1018" s="2" t="s">
        <v>1027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D12</f>
        <v>D14</v>
      </c>
      <c r="I1018" s="3" t="str">
        <f>E12</f>
        <v>D15</v>
      </c>
      <c r="J1018" s="3" t="str">
        <f>F12</f>
        <v>D16</v>
      </c>
      <c r="K1018" s="3" t="str">
        <f>G12</f>
        <v>D17</v>
      </c>
      <c r="L1018" s="3" t="str">
        <f>H12</f>
        <v>D18</v>
      </c>
    </row>
    <row r="1019" spans="1:12" customHeight="1" ht="20">
      <c r="A1019" s="2" t="s">
        <v>1028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H11</f>
        <v>D12</v>
      </c>
      <c r="G1019" s="3" t="str">
        <f>C12</f>
        <v>D13</v>
      </c>
      <c r="H1019" s="3" t="str">
        <f>D12</f>
        <v>D14</v>
      </c>
      <c r="I1019" s="3" t="str">
        <f>E12</f>
        <v>D15</v>
      </c>
      <c r="J1019" s="3" t="str">
        <f>F12</f>
        <v>D16</v>
      </c>
      <c r="K1019" s="3" t="str">
        <f>G12</f>
        <v>D17</v>
      </c>
      <c r="L1019" s="3" t="str">
        <f>C13</f>
        <v>D19</v>
      </c>
    </row>
    <row r="1020" spans="1:12" customHeight="1" ht="20">
      <c r="A1020" s="2" t="s">
        <v>1029</v>
      </c>
      <c r="C1020" s="3" t="str">
        <f>F10</f>
        <v>D4</v>
      </c>
      <c r="D1020" s="3" t="str">
        <f>D11</f>
        <v>D8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E12</f>
        <v>D15</v>
      </c>
      <c r="J1020" s="3" t="str">
        <f>F12</f>
        <v>D16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F10</f>
        <v>D4</v>
      </c>
      <c r="D1021" s="3" t="str">
        <f>D11</f>
        <v>D8</v>
      </c>
      <c r="E1021" s="3" t="str">
        <f>E11</f>
        <v>D9</v>
      </c>
      <c r="F1021" s="3" t="str">
        <f>F11</f>
        <v>D10</v>
      </c>
      <c r="G1021" s="3" t="str">
        <f>H11</f>
        <v>D12</v>
      </c>
      <c r="H1021" s="3" t="str">
        <f>C12</f>
        <v>D13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C13</f>
        <v>D19</v>
      </c>
    </row>
    <row r="1022" spans="1:12" customHeight="1" ht="20">
      <c r="A1022" s="2" t="s">
        <v>1031</v>
      </c>
      <c r="C1022" s="3" t="str">
        <f>F10</f>
        <v>D4</v>
      </c>
      <c r="D1022" s="3" t="str">
        <f>D11</f>
        <v>D8</v>
      </c>
      <c r="E1022" s="3" t="str">
        <f>F11</f>
        <v>D10</v>
      </c>
      <c r="F1022" s="3" t="str">
        <f>G11</f>
        <v>D11</v>
      </c>
      <c r="G1022" s="3" t="str">
        <f>C12</f>
        <v>D13</v>
      </c>
      <c r="H1022" s="3" t="str">
        <f>D12</f>
        <v>D14</v>
      </c>
      <c r="I1022" s="3" t="str">
        <f>E12</f>
        <v>D15</v>
      </c>
      <c r="J1022" s="3" t="str">
        <f>G12</f>
        <v>D17</v>
      </c>
      <c r="K1022" s="3" t="str">
        <f>H12</f>
        <v>D18</v>
      </c>
      <c r="L1022" s="3" t="str">
        <f>C13</f>
        <v>D19</v>
      </c>
    </row>
    <row r="1023" spans="1:12" customHeight="1" ht="20">
      <c r="A1023" s="2" t="s">
        <v>1032</v>
      </c>
      <c r="C1023" s="3" t="str">
        <f>G10</f>
        <v>D5</v>
      </c>
      <c r="D1023" s="3" t="str">
        <f>H10</f>
        <v>D6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D12</f>
        <v>D14</v>
      </c>
      <c r="K1023" s="3" t="str">
        <f>G12</f>
        <v>D17</v>
      </c>
      <c r="L1023" s="3" t="str">
        <f>H12</f>
        <v>D18</v>
      </c>
    </row>
    <row r="1024" spans="1:12" customHeight="1" ht="20">
      <c r="A1024" s="2" t="s">
        <v>1033</v>
      </c>
      <c r="C1024" s="3" t="str">
        <f>G10</f>
        <v>D5</v>
      </c>
      <c r="D1024" s="3" t="str">
        <f>H10</f>
        <v>D6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G12</f>
        <v>D17</v>
      </c>
    </row>
    <row r="1025" spans="1:12" customHeight="1" ht="20">
      <c r="A1025" s="2" t="s">
        <v>1034</v>
      </c>
      <c r="C1025" s="3" t="str">
        <f>G10</f>
        <v>D5</v>
      </c>
      <c r="D1025" s="3" t="str">
        <f>H10</f>
        <v>D6</v>
      </c>
      <c r="E1025" s="3" t="str">
        <f>C11</f>
        <v>D7</v>
      </c>
      <c r="F1025" s="3" t="str">
        <f>D11</f>
        <v>D8</v>
      </c>
      <c r="G1025" s="3" t="str">
        <f>E11</f>
        <v>D9</v>
      </c>
      <c r="H1025" s="3" t="str">
        <f>F11</f>
        <v>D10</v>
      </c>
      <c r="I1025" s="3" t="str">
        <f>C12</f>
        <v>D13</v>
      </c>
      <c r="J1025" s="3" t="str">
        <f>G12</f>
        <v>D17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1035</v>
      </c>
      <c r="C1026" s="3" t="str">
        <f>G10</f>
        <v>D5</v>
      </c>
      <c r="D1026" s="3" t="str">
        <f>H10</f>
        <v>D6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G11</f>
        <v>D11</v>
      </c>
      <c r="I1026" s="3" t="str">
        <f>C12</f>
        <v>D13</v>
      </c>
      <c r="J1026" s="3" t="str">
        <f>E12</f>
        <v>D15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G10</f>
        <v>D5</v>
      </c>
      <c r="D1027" s="3" t="str">
        <f>H10</f>
        <v>D6</v>
      </c>
      <c r="E1027" s="3" t="str">
        <f>C11</f>
        <v>D7</v>
      </c>
      <c r="F1027" s="3" t="str">
        <f>D11</f>
        <v>D8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F12</f>
        <v>D16</v>
      </c>
      <c r="K1027" s="3" t="str">
        <f>G12</f>
        <v>D17</v>
      </c>
      <c r="L1027" s="3" t="str">
        <f>H12</f>
        <v>D18</v>
      </c>
    </row>
    <row r="1028" spans="1:12" customHeight="1" ht="20">
      <c r="A1028" s="2" t="s">
        <v>1037</v>
      </c>
      <c r="C1028" s="3" t="str">
        <f>G10</f>
        <v>D5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G11</f>
        <v>D11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F12</f>
        <v>D16</v>
      </c>
      <c r="L1028" s="3" t="str">
        <f>G12</f>
        <v>D17</v>
      </c>
    </row>
    <row r="1029" spans="1:12" customHeight="1" ht="20">
      <c r="A1029" s="2" t="s">
        <v>1038</v>
      </c>
      <c r="C1029" s="3" t="str">
        <f>G10</f>
        <v>D5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G11</f>
        <v>D11</v>
      </c>
      <c r="H1029" s="3" t="str">
        <f>H11</f>
        <v>D12</v>
      </c>
      <c r="I1029" s="3" t="str">
        <f>F12</f>
        <v>D16</v>
      </c>
      <c r="J1029" s="3" t="str">
        <f>G12</f>
        <v>D17</v>
      </c>
      <c r="K1029" s="3" t="str">
        <f>H12</f>
        <v>D18</v>
      </c>
      <c r="L1029" s="3" t="str">
        <f>C13</f>
        <v>D19</v>
      </c>
    </row>
    <row r="1030" spans="1:12" customHeight="1" ht="20">
      <c r="A1030" s="2" t="s">
        <v>1039</v>
      </c>
      <c r="C1030" s="3" t="str">
        <f>G10</f>
        <v>D5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G12</f>
        <v>D17</v>
      </c>
      <c r="L1030" s="3" t="str">
        <f>C13</f>
        <v>D19</v>
      </c>
    </row>
    <row r="1031" spans="1:12" customHeight="1" ht="20">
      <c r="A1031" s="2" t="s">
        <v>1040</v>
      </c>
      <c r="C1031" s="3" t="str">
        <f>G10</f>
        <v>D5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F11</f>
        <v>D10</v>
      </c>
      <c r="H1031" s="3" t="str">
        <f>H11</f>
        <v>D12</v>
      </c>
      <c r="I1031" s="3" t="str">
        <f>E12</f>
        <v>D15</v>
      </c>
      <c r="J1031" s="3" t="str">
        <f>F12</f>
        <v>D16</v>
      </c>
      <c r="K1031" s="3" t="str">
        <f>G12</f>
        <v>D17</v>
      </c>
      <c r="L1031" s="3" t="str">
        <f>C13</f>
        <v>D19</v>
      </c>
    </row>
    <row r="1032" spans="1:12" customHeight="1" ht="20">
      <c r="A1032" s="2" t="s">
        <v>1041</v>
      </c>
      <c r="C1032" s="3" t="str">
        <f>G10</f>
        <v>D5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G11</f>
        <v>D11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G12</f>
        <v>D17</v>
      </c>
      <c r="L1032" s="3" t="str">
        <f>C13</f>
        <v>D19</v>
      </c>
    </row>
    <row r="1033" spans="1:12" customHeight="1" ht="20">
      <c r="A1033" s="2" t="s">
        <v>1042</v>
      </c>
      <c r="C1033" s="3" t="str">
        <f>G10</f>
        <v>D5</v>
      </c>
      <c r="D1033" s="3" t="str">
        <f>H10</f>
        <v>D6</v>
      </c>
      <c r="E1033" s="3" t="str">
        <f>C11</f>
        <v>D7</v>
      </c>
      <c r="F1033" s="3" t="str">
        <f>E11</f>
        <v>D9</v>
      </c>
      <c r="G1033" s="3" t="str">
        <f>H11</f>
        <v>D12</v>
      </c>
      <c r="H1033" s="3" t="str">
        <f>C12</f>
        <v>D13</v>
      </c>
      <c r="I1033" s="3" t="str">
        <f>F12</f>
        <v>D16</v>
      </c>
      <c r="J1033" s="3" t="str">
        <f>G12</f>
        <v>D17</v>
      </c>
      <c r="K1033" s="3" t="str">
        <f>H12</f>
        <v>D18</v>
      </c>
      <c r="L1033" s="3" t="str">
        <f>C13</f>
        <v>D19</v>
      </c>
    </row>
    <row r="1034" spans="1:12" customHeight="1" ht="20">
      <c r="A1034" s="2" t="s">
        <v>1043</v>
      </c>
      <c r="C1034" s="3" t="str">
        <f>G10</f>
        <v>D5</v>
      </c>
      <c r="D1034" s="3" t="str">
        <f>H10</f>
        <v>D6</v>
      </c>
      <c r="E1034" s="3" t="str">
        <f>C11</f>
        <v>D7</v>
      </c>
      <c r="F1034" s="3" t="str">
        <f>F11</f>
        <v>D10</v>
      </c>
      <c r="G1034" s="3" t="str">
        <f>H11</f>
        <v>D12</v>
      </c>
      <c r="H1034" s="3" t="str">
        <f>C12</f>
        <v>D13</v>
      </c>
      <c r="I1034" s="3" t="str">
        <f>E12</f>
        <v>D15</v>
      </c>
      <c r="J1034" s="3" t="str">
        <f>F12</f>
        <v>D16</v>
      </c>
      <c r="K1034" s="3" t="str">
        <f>H12</f>
        <v>D18</v>
      </c>
      <c r="L1034" s="3" t="str">
        <f>C13</f>
        <v>D19</v>
      </c>
    </row>
    <row r="1035" spans="1:12" customHeight="1" ht="20">
      <c r="A1035" s="2" t="s">
        <v>1044</v>
      </c>
      <c r="C1035" s="3" t="str">
        <f>G10</f>
        <v>D5</v>
      </c>
      <c r="D1035" s="3" t="str">
        <f>H10</f>
        <v>D6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C13</f>
        <v>D19</v>
      </c>
    </row>
    <row r="1036" spans="1:12" customHeight="1" ht="20">
      <c r="A1036" s="2" t="s">
        <v>1045</v>
      </c>
      <c r="C1036" s="3" t="str">
        <f>G10</f>
        <v>D5</v>
      </c>
      <c r="D1036" s="3" t="str">
        <f>H10</f>
        <v>D6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G10</f>
        <v>D5</v>
      </c>
      <c r="D1037" s="3" t="str">
        <f>H10</f>
        <v>D6</v>
      </c>
      <c r="E1037" s="3" t="str">
        <f>D11</f>
        <v>D8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D12</f>
        <v>D14</v>
      </c>
      <c r="J1037" s="3" t="str">
        <f>F12</f>
        <v>D16</v>
      </c>
      <c r="K1037" s="3" t="str">
        <f>H12</f>
        <v>D18</v>
      </c>
      <c r="L1037" s="3" t="str">
        <f>C13</f>
        <v>D19</v>
      </c>
    </row>
    <row r="1038" spans="1:12" customHeight="1" ht="20">
      <c r="A1038" s="2" t="s">
        <v>1047</v>
      </c>
      <c r="C1038" s="3" t="str">
        <f>G10</f>
        <v>D5</v>
      </c>
      <c r="D1038" s="3" t="str">
        <f>H10</f>
        <v>D6</v>
      </c>
      <c r="E1038" s="3" t="str">
        <f>D11</f>
        <v>D8</v>
      </c>
      <c r="F1038" s="3" t="str">
        <f>G11</f>
        <v>D11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G12</f>
        <v>D17</v>
      </c>
      <c r="K1038" s="3" t="str">
        <f>H12</f>
        <v>D18</v>
      </c>
      <c r="L1038" s="3" t="str">
        <f>C13</f>
        <v>D19</v>
      </c>
    </row>
    <row r="1039" spans="1:12" customHeight="1" ht="20">
      <c r="A1039" s="2" t="s">
        <v>1048</v>
      </c>
      <c r="C1039" s="3" t="str">
        <f>G10</f>
        <v>D5</v>
      </c>
      <c r="D1039" s="3" t="str">
        <f>H10</f>
        <v>D6</v>
      </c>
      <c r="E1039" s="3" t="str">
        <f>E11</f>
        <v>D9</v>
      </c>
      <c r="F1039" s="3" t="str">
        <f>F11</f>
        <v>D10</v>
      </c>
      <c r="G1039" s="3" t="str">
        <f>G11</f>
        <v>D11</v>
      </c>
      <c r="H1039" s="3" t="str">
        <f>H11</f>
        <v>D12</v>
      </c>
      <c r="I1039" s="3" t="str">
        <f>C12</f>
        <v>D13</v>
      </c>
      <c r="J1039" s="3" t="str">
        <f>D12</f>
        <v>D14</v>
      </c>
      <c r="K1039" s="3" t="str">
        <f>E12</f>
        <v>D15</v>
      </c>
      <c r="L1039" s="3" t="str">
        <f>F12</f>
        <v>D16</v>
      </c>
    </row>
    <row r="1040" spans="1:12" customHeight="1" ht="20">
      <c r="A1040" s="2" t="s">
        <v>1049</v>
      </c>
      <c r="C1040" s="3" t="str">
        <f>G10</f>
        <v>D5</v>
      </c>
      <c r="D1040" s="3" t="str">
        <f>H10</f>
        <v>D6</v>
      </c>
      <c r="E1040" s="3" t="str">
        <f>E11</f>
        <v>D9</v>
      </c>
      <c r="F1040" s="3" t="str">
        <f>H11</f>
        <v>D12</v>
      </c>
      <c r="G1040" s="3" t="str">
        <f>D12</f>
        <v>D14</v>
      </c>
      <c r="H1040" s="3" t="str">
        <f>E12</f>
        <v>D15</v>
      </c>
      <c r="I1040" s="3" t="str">
        <f>F12</f>
        <v>D16</v>
      </c>
      <c r="J1040" s="3" t="str">
        <f>G12</f>
        <v>D17</v>
      </c>
      <c r="K1040" s="3" t="str">
        <f>H12</f>
        <v>D18</v>
      </c>
      <c r="L1040" s="3" t="str">
        <f>C13</f>
        <v>D19</v>
      </c>
    </row>
    <row r="1041" spans="1:12" customHeight="1" ht="20">
      <c r="A1041" s="2" t="s">
        <v>1050</v>
      </c>
      <c r="C1041" s="3" t="str">
        <f>G10</f>
        <v>D5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C12</f>
        <v>D13</v>
      </c>
      <c r="J1041" s="3" t="str">
        <f>E12</f>
        <v>D15</v>
      </c>
      <c r="K1041" s="3" t="str">
        <f>F12</f>
        <v>D16</v>
      </c>
      <c r="L1041" s="3" t="str">
        <f>G12</f>
        <v>D17</v>
      </c>
    </row>
    <row r="1042" spans="1:12" customHeight="1" ht="20">
      <c r="A1042" s="2" t="s">
        <v>1051</v>
      </c>
      <c r="C1042" s="3" t="str">
        <f>G10</f>
        <v>D5</v>
      </c>
      <c r="D1042" s="3" t="str">
        <f>C11</f>
        <v>D7</v>
      </c>
      <c r="E1042" s="3" t="str">
        <f>D11</f>
        <v>D8</v>
      </c>
      <c r="F1042" s="3" t="str">
        <f>E11</f>
        <v>D9</v>
      </c>
      <c r="G1042" s="3" t="str">
        <f>G11</f>
        <v>D11</v>
      </c>
      <c r="H1042" s="3" t="str">
        <f>H11</f>
        <v>D12</v>
      </c>
      <c r="I1042" s="3" t="str">
        <f>C12</f>
        <v>D13</v>
      </c>
      <c r="J1042" s="3" t="str">
        <f>E12</f>
        <v>D15</v>
      </c>
      <c r="K1042" s="3" t="str">
        <f>H12</f>
        <v>D18</v>
      </c>
      <c r="L1042" s="3" t="str">
        <f>C13</f>
        <v>D19</v>
      </c>
    </row>
    <row r="1043" spans="1:12" customHeight="1" ht="20">
      <c r="A1043" s="2" t="s">
        <v>1052</v>
      </c>
      <c r="C1043" s="3" t="str">
        <f>G10</f>
        <v>D5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C12</f>
        <v>D13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H12</f>
        <v>D18</v>
      </c>
    </row>
    <row r="1044" spans="1:12" customHeight="1" ht="20">
      <c r="A1044" s="2" t="s">
        <v>1053</v>
      </c>
      <c r="C1044" s="3" t="str">
        <f>G10</f>
        <v>D5</v>
      </c>
      <c r="D1044" s="3" t="str">
        <f>C11</f>
        <v>D7</v>
      </c>
      <c r="E1044" s="3" t="str">
        <f>D11</f>
        <v>D8</v>
      </c>
      <c r="F1044" s="3" t="str">
        <f>F11</f>
        <v>D10</v>
      </c>
      <c r="G1044" s="3" t="str">
        <f>C12</f>
        <v>D13</v>
      </c>
      <c r="H1044" s="3" t="str">
        <f>D12</f>
        <v>D14</v>
      </c>
      <c r="I1044" s="3" t="str">
        <f>E12</f>
        <v>D15</v>
      </c>
      <c r="J1044" s="3" t="str">
        <f>F12</f>
        <v>D16</v>
      </c>
      <c r="K1044" s="3" t="str">
        <f>H12</f>
        <v>D18</v>
      </c>
      <c r="L1044" s="3" t="str">
        <f>C13</f>
        <v>D19</v>
      </c>
    </row>
    <row r="1045" spans="1:12" customHeight="1" ht="20">
      <c r="A1045" s="2" t="s">
        <v>1054</v>
      </c>
      <c r="C1045" s="3" t="str">
        <f>G10</f>
        <v>D5</v>
      </c>
      <c r="D1045" s="3" t="str">
        <f>C11</f>
        <v>D7</v>
      </c>
      <c r="E1045" s="3" t="str">
        <f>F11</f>
        <v>D10</v>
      </c>
      <c r="F1045" s="3" t="str">
        <f>G11</f>
        <v>D11</v>
      </c>
      <c r="G1045" s="3" t="str">
        <f>H11</f>
        <v>D12</v>
      </c>
      <c r="H1045" s="3" t="str">
        <f>D12</f>
        <v>D14</v>
      </c>
      <c r="I1045" s="3" t="str">
        <f>F12</f>
        <v>D16</v>
      </c>
      <c r="J1045" s="3" t="str">
        <f>G12</f>
        <v>D17</v>
      </c>
      <c r="K1045" s="3" t="str">
        <f>H12</f>
        <v>D18</v>
      </c>
      <c r="L1045" s="3" t="str">
        <f>C13</f>
        <v>D19</v>
      </c>
    </row>
    <row r="1046" spans="1:12" customHeight="1" ht="20">
      <c r="A1046" s="2" t="s">
        <v>1055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G11</f>
        <v>D11</v>
      </c>
      <c r="H1046" s="3" t="str">
        <f>H11</f>
        <v>D12</v>
      </c>
      <c r="I1046" s="3" t="str">
        <f>D12</f>
        <v>D14</v>
      </c>
      <c r="J1046" s="3" t="str">
        <f>G12</f>
        <v>D17</v>
      </c>
      <c r="K1046" s="3" t="str">
        <f>H12</f>
        <v>D18</v>
      </c>
      <c r="L1046" s="3" t="str">
        <f>C13</f>
        <v>D19</v>
      </c>
    </row>
    <row r="1047" spans="1:12" customHeight="1" ht="20">
      <c r="A1047" s="2" t="s">
        <v>1056</v>
      </c>
      <c r="C1047" s="3" t="str">
        <f>G10</f>
        <v>D5</v>
      </c>
      <c r="D1047" s="3" t="str">
        <f>D11</f>
        <v>D8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D12</f>
        <v>D14</v>
      </c>
      <c r="I1047" s="3" t="str">
        <f>E12</f>
        <v>D15</v>
      </c>
      <c r="J1047" s="3" t="str">
        <f>F12</f>
        <v>D16</v>
      </c>
      <c r="K1047" s="3" t="str">
        <f>H12</f>
        <v>D18</v>
      </c>
      <c r="L1047" s="3" t="str">
        <f>C13</f>
        <v>D19</v>
      </c>
    </row>
    <row r="1048" spans="1:12" customHeight="1" ht="20">
      <c r="A1048" s="2" t="s">
        <v>1057</v>
      </c>
      <c r="C1048" s="3" t="str">
        <f>G10</f>
        <v>D5</v>
      </c>
      <c r="D1048" s="3" t="str">
        <f>D11</f>
        <v>D8</v>
      </c>
      <c r="E1048" s="3" t="str">
        <f>G11</f>
        <v>D11</v>
      </c>
      <c r="F1048" s="3" t="str">
        <f>H11</f>
        <v>D12</v>
      </c>
      <c r="G1048" s="3" t="str">
        <f>C12</f>
        <v>D13</v>
      </c>
      <c r="H1048" s="3" t="str">
        <f>D12</f>
        <v>D14</v>
      </c>
      <c r="I1048" s="3" t="str">
        <f>E12</f>
        <v>D15</v>
      </c>
      <c r="J1048" s="3" t="str">
        <f>F12</f>
        <v>D16</v>
      </c>
      <c r="K1048" s="3" t="str">
        <f>G12</f>
        <v>D17</v>
      </c>
      <c r="L1048" s="3" t="str">
        <f>C13</f>
        <v>D19</v>
      </c>
    </row>
    <row r="1049" spans="1:12" customHeight="1" ht="20">
      <c r="A1049" s="2" t="s">
        <v>1058</v>
      </c>
      <c r="C1049" s="3" t="str">
        <f>H10</f>
        <v>D6</v>
      </c>
      <c r="D1049" s="3" t="str">
        <f>C11</f>
        <v>D7</v>
      </c>
      <c r="E1049" s="3" t="str">
        <f>D11</f>
        <v>D8</v>
      </c>
      <c r="F1049" s="3" t="str">
        <f>E11</f>
        <v>D9</v>
      </c>
      <c r="G1049" s="3" t="str">
        <f>C12</f>
        <v>D13</v>
      </c>
      <c r="H1049" s="3" t="str">
        <f>D12</f>
        <v>D14</v>
      </c>
      <c r="I1049" s="3" t="str">
        <f>F12</f>
        <v>D16</v>
      </c>
      <c r="J1049" s="3" t="str">
        <f>G12</f>
        <v>D17</v>
      </c>
      <c r="K1049" s="3" t="str">
        <f>H12</f>
        <v>D18</v>
      </c>
      <c r="L1049" s="3" t="str">
        <f>C13</f>
        <v>D19</v>
      </c>
    </row>
    <row r="1050" spans="1:12" customHeight="1" ht="20">
      <c r="A1050" s="2" t="s">
        <v>1059</v>
      </c>
      <c r="C1050" s="3" t="str">
        <f>H10</f>
        <v>D6</v>
      </c>
      <c r="D1050" s="3" t="str">
        <f>C11</f>
        <v>D7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E12</f>
        <v>D15</v>
      </c>
      <c r="J1050" s="3" t="str">
        <f>G12</f>
        <v>D17</v>
      </c>
      <c r="K1050" s="3" t="str">
        <f>H12</f>
        <v>D18</v>
      </c>
      <c r="L1050" s="3" t="str">
        <f>C13</f>
        <v>D19</v>
      </c>
    </row>
    <row r="1051" spans="1:12" customHeight="1" ht="20">
      <c r="A1051" s="2" t="s">
        <v>1060</v>
      </c>
      <c r="C1051" s="3" t="str">
        <f>H10</f>
        <v>D6</v>
      </c>
      <c r="D1051" s="3" t="str">
        <f>C11</f>
        <v>D7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C12</f>
        <v>D13</v>
      </c>
      <c r="I1051" s="3" t="str">
        <f>D12</f>
        <v>D14</v>
      </c>
      <c r="J1051" s="3" t="str">
        <f>E12</f>
        <v>D15</v>
      </c>
      <c r="K1051" s="3" t="str">
        <f>G12</f>
        <v>D17</v>
      </c>
      <c r="L1051" s="3" t="str">
        <f>C13</f>
        <v>D19</v>
      </c>
    </row>
    <row r="1052" spans="1:12" customHeight="1" ht="20">
      <c r="A1052" s="2" t="s">
        <v>1061</v>
      </c>
      <c r="C1052" s="3" t="str">
        <f>H10</f>
        <v>D6</v>
      </c>
      <c r="D1052" s="3" t="str">
        <f>C11</f>
        <v>D7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F12</f>
        <v>D16</v>
      </c>
      <c r="K1052" s="3" t="str">
        <f>H12</f>
        <v>D18</v>
      </c>
      <c r="L1052" s="3" t="str">
        <f>C13</f>
        <v>D19</v>
      </c>
    </row>
    <row r="1053" spans="1:12" customHeight="1" ht="20">
      <c r="A1053" s="2" t="s">
        <v>1062</v>
      </c>
      <c r="C1053" s="3" t="str">
        <f>H10</f>
        <v>D6</v>
      </c>
      <c r="D1053" s="3" t="str">
        <f>C11</f>
        <v>D7</v>
      </c>
      <c r="E1053" s="3" t="str">
        <f>F11</f>
        <v>D10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F12</f>
        <v>D16</v>
      </c>
      <c r="J1053" s="3" t="str">
        <f>G12</f>
        <v>D17</v>
      </c>
      <c r="K1053" s="3" t="str">
        <f>H12</f>
        <v>D18</v>
      </c>
      <c r="L1053" s="3" t="str">
        <f>C13</f>
        <v>D19</v>
      </c>
    </row>
    <row r="1054" spans="1:12" customHeight="1" ht="20">
      <c r="A1054" s="2" t="s">
        <v>1063</v>
      </c>
      <c r="C1054" s="3" t="str">
        <f>H10</f>
        <v>D6</v>
      </c>
      <c r="D1054" s="3" t="str">
        <f>D11</f>
        <v>D8</v>
      </c>
      <c r="E1054" s="3" t="str">
        <f>E11</f>
        <v>D9</v>
      </c>
      <c r="F1054" s="3" t="str">
        <f>F11</f>
        <v>D10</v>
      </c>
      <c r="G1054" s="3" t="str">
        <f>H11</f>
        <v>D12</v>
      </c>
      <c r="H1054" s="3" t="str">
        <f>C12</f>
        <v>D13</v>
      </c>
      <c r="I1054" s="3" t="str">
        <f>E12</f>
        <v>D15</v>
      </c>
      <c r="J1054" s="3" t="str">
        <f>F12</f>
        <v>D16</v>
      </c>
      <c r="K1054" s="3" t="str">
        <f>H12</f>
        <v>D18</v>
      </c>
      <c r="L1054" s="3" t="str">
        <f>C13</f>
        <v>D19</v>
      </c>
    </row>
    <row r="1055" spans="1:12" customHeight="1" ht="20">
      <c r="A1055" s="2" t="s">
        <v>1064</v>
      </c>
      <c r="C1055" s="3" t="str">
        <f>H10</f>
        <v>D6</v>
      </c>
      <c r="D1055" s="3" t="str">
        <f>D11</f>
        <v>D8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H10</f>
        <v>D6</v>
      </c>
      <c r="D1056" s="3" t="str">
        <f>D11</f>
        <v>D8</v>
      </c>
      <c r="E1056" s="3" t="str">
        <f>F11</f>
        <v>D10</v>
      </c>
      <c r="F1056" s="3" t="str">
        <f>G11</f>
        <v>D11</v>
      </c>
      <c r="G1056" s="3" t="str">
        <f>C12</f>
        <v>D13</v>
      </c>
      <c r="H1056" s="3" t="str">
        <f>D12</f>
        <v>D14</v>
      </c>
      <c r="I1056" s="3" t="str">
        <f>E12</f>
        <v>D15</v>
      </c>
      <c r="J1056" s="3" t="str">
        <f>F12</f>
        <v>D16</v>
      </c>
      <c r="K1056" s="3" t="str">
        <f>G12</f>
        <v>D17</v>
      </c>
      <c r="L1056" s="3" t="str">
        <f>C13</f>
        <v>D19</v>
      </c>
    </row>
    <row r="1057" spans="1:12" customHeight="1" ht="20">
      <c r="A1057" s="2" t="s">
        <v>1066</v>
      </c>
      <c r="C1057" s="3" t="str">
        <f>H10</f>
        <v>D6</v>
      </c>
      <c r="D1057" s="3" t="str">
        <f>F11</f>
        <v>D10</v>
      </c>
      <c r="E1057" s="3" t="str">
        <f>G11</f>
        <v>D11</v>
      </c>
      <c r="F1057" s="3" t="str">
        <f>H11</f>
        <v>D12</v>
      </c>
      <c r="G1057" s="3" t="str">
        <f>C12</f>
        <v>D13</v>
      </c>
      <c r="H1057" s="3" t="str">
        <f>E12</f>
        <v>D15</v>
      </c>
      <c r="I1057" s="3" t="str">
        <f>F12</f>
        <v>D16</v>
      </c>
      <c r="J1057" s="3" t="str">
        <f>G12</f>
        <v>D17</v>
      </c>
      <c r="K1057" s="3" t="str">
        <f>H12</f>
        <v>D18</v>
      </c>
      <c r="L1057" s="3" t="str">
        <f>C13</f>
        <v>D19</v>
      </c>
    </row>
    <row r="1058" spans="1:12" customHeight="1" ht="20">
      <c r="A1058" s="2" t="s">
        <v>1067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D12</f>
        <v>D14</v>
      </c>
      <c r="J1058" s="3" t="str">
        <f>F12</f>
        <v>D16</v>
      </c>
      <c r="K1058" s="3" t="str">
        <f>H12</f>
        <v>D18</v>
      </c>
      <c r="L1058" s="3" t="str">
        <f>C13</f>
        <v>D19</v>
      </c>
    </row>
    <row r="1059" spans="1:12" customHeight="1" ht="20">
      <c r="A1059" s="2" t="s">
        <v>1068</v>
      </c>
      <c r="C1059" s="3" t="str">
        <f>D11</f>
        <v>D8</v>
      </c>
      <c r="D1059" s="3" t="str">
        <f>E11</f>
        <v>D9</v>
      </c>
      <c r="E1059" s="3" t="str">
        <f>F11</f>
        <v>D10</v>
      </c>
      <c r="F1059" s="3" t="str">
        <f>H11</f>
        <v>D12</v>
      </c>
      <c r="G1059" s="3" t="str">
        <f>C12</f>
        <v>D13</v>
      </c>
      <c r="H1059" s="3" t="str">
        <f>D12</f>
        <v>D14</v>
      </c>
      <c r="I1059" s="3" t="str">
        <f>E12</f>
        <v>D15</v>
      </c>
      <c r="J1059" s="3" t="str">
        <f>G12</f>
        <v>D17</v>
      </c>
      <c r="K1059" s="3" t="str">
        <f>H12</f>
        <v>D18</v>
      </c>
      <c r="L1059" s="3" t="str">
        <f>C13</f>
        <v>D19</v>
      </c>
    </row>
    <row r="1061" spans="1:12" customHeight="1" ht="20">
      <c r="A1061" s="1" t="s">
        <v>1069</v>
      </c>
    </row>
    <row r="1062" spans="1:12" customHeight="1" ht="20">
      <c r="A1062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1:J1061"/>
    <mergeCell ref="A1062:J10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2018-06-30T10:29:03-03:00</dcterms:created>
  <dcterms:modified xsi:type="dcterms:W3CDTF">2018-06-30T10:29:03-03:00</dcterms:modified>
  <dc:title>Untitled Spreadsheet</dc:title>
  <dc:description/>
  <dc:subject/>
  <cp:keywords/>
  <cp:category/>
</cp:coreProperties>
</file>