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<sst xmlns="http://schemas.openxmlformats.org/spreadsheetml/2006/main" uniqueCount="674">
  <si>
    <t>Lotodicas - Planilhas exclusivas</t>
  </si>
  <si>
    <t>www.lotodicas.com.br</t>
  </si>
  <si>
    <t>Jogue com 19 dezenas com 15 dezenas por jogo</t>
  </si>
  <si>
    <t>garantindo 13 acertos se acertar 13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</si>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</sst>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65"/>
  <sheetViews>
    <sheetView tabSelected="1" workbookViewId="0" showGridLines="true" showRowColHeaders="1">
      <selection activeCell="A665" sqref="A66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E12</f>
        <v>D15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F12</f>
        <v>D16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D12</f>
        <v>D14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D12</f>
        <v>D14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F12</f>
        <v>D16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G12</f>
        <v>D17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D12</f>
        <v>D14</v>
      </c>
      <c r="O35" s="3" t="str">
        <f>E12</f>
        <v>D15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C12</f>
        <v>D13</v>
      </c>
      <c r="N38" s="3" t="str">
        <f>D12</f>
        <v>D14</v>
      </c>
      <c r="O38" s="3" t="str">
        <f>G12</f>
        <v>D17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E12</f>
        <v>D15</v>
      </c>
      <c r="Q40" s="3" t="str">
        <f>F12</f>
        <v>D16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G12</f>
        <v>D17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H11</f>
        <v>D12</v>
      </c>
      <c r="N43" s="3" t="str">
        <f>D12</f>
        <v>D14</v>
      </c>
      <c r="O43" s="3" t="str">
        <f>E12</f>
        <v>D15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C12</f>
        <v>D13</v>
      </c>
      <c r="N46" s="3" t="str">
        <f>D12</f>
        <v>D14</v>
      </c>
      <c r="O46" s="3" t="str">
        <f>F12</f>
        <v>D16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G12</f>
        <v>D17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H11</f>
        <v>D12</v>
      </c>
      <c r="M49" s="3" t="str">
        <f>C12</f>
        <v>D13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H11</f>
        <v>D12</v>
      </c>
      <c r="M51" s="3" t="str">
        <f>D12</f>
        <v>D14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F12</f>
        <v>D16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E12</f>
        <v>D15</v>
      </c>
      <c r="P54" s="3" t="str">
        <f>F12</f>
        <v>D16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E12</f>
        <v>D15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E12</f>
        <v>D15</v>
      </c>
      <c r="P56" s="3" t="str">
        <f>G12</f>
        <v>D17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F12</f>
        <v>D16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D12</f>
        <v>D14</v>
      </c>
      <c r="O59" s="3" t="str">
        <f>E12</f>
        <v>D15</v>
      </c>
      <c r="P59" s="3" t="str">
        <f>H12</f>
        <v>D18</v>
      </c>
      <c r="Q59" s="3" t="str">
        <f>C13</f>
        <v>D19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D12</f>
        <v>D14</v>
      </c>
      <c r="O60" s="3" t="str">
        <f>F12</f>
        <v>D16</v>
      </c>
      <c r="P60" s="3" t="str">
        <f>G12</f>
        <v>D17</v>
      </c>
      <c r="Q60" s="3" t="str">
        <f>H12</f>
        <v>D18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D12</f>
        <v>D14</v>
      </c>
      <c r="O61" s="3" t="str">
        <f>G12</f>
        <v>D17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E12</f>
        <v>D15</v>
      </c>
      <c r="O63" s="3" t="str">
        <f>F12</f>
        <v>D16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G11</f>
        <v>D11</v>
      </c>
      <c r="M64" s="3" t="str">
        <f>C12</f>
        <v>D13</v>
      </c>
      <c r="N64" s="3" t="str">
        <f>D12</f>
        <v>D14</v>
      </c>
      <c r="O64" s="3" t="str">
        <f>F12</f>
        <v>D16</v>
      </c>
      <c r="P64" s="3" t="str">
        <f>G12</f>
        <v>D17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G11</f>
        <v>D11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G12</f>
        <v>D17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H11</f>
        <v>D12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H12</f>
        <v>D18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G12</f>
        <v>D17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G11</f>
        <v>D11</v>
      </c>
      <c r="L74" s="3" t="str">
        <f>H11</f>
        <v>D12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H12</f>
        <v>D18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C13</f>
        <v>D19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G12</f>
        <v>D17</v>
      </c>
      <c r="Q77" s="3" t="str">
        <f>H12</f>
        <v>D18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E12</f>
        <v>D15</v>
      </c>
      <c r="P78" s="3" t="str">
        <f>F12</f>
        <v>D16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C13</f>
        <v>D19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E12</f>
        <v>D15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C12</f>
        <v>D13</v>
      </c>
      <c r="N82" s="3" t="str">
        <f>D12</f>
        <v>D14</v>
      </c>
      <c r="O82" s="3" t="str">
        <f>F12</f>
        <v>D16</v>
      </c>
      <c r="P82" s="3" t="str">
        <f>G12</f>
        <v>D17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C12</f>
        <v>D13</v>
      </c>
      <c r="N83" s="3" t="str">
        <f>E12</f>
        <v>D15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H12</f>
        <v>D18</v>
      </c>
      <c r="Q84" s="3" t="str">
        <f>C13</f>
        <v>D19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F11</f>
        <v>D10</v>
      </c>
      <c r="L86" s="3" t="str">
        <f>H11</f>
        <v>D12</v>
      </c>
      <c r="M86" s="3" t="str">
        <f>C12</f>
        <v>D13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E12</f>
        <v>D15</v>
      </c>
      <c r="O87" s="3" t="str">
        <f>F12</f>
        <v>D16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F11</f>
        <v>D10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G12</f>
        <v>D17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F12</f>
        <v>D16</v>
      </c>
      <c r="P91" s="3" t="str">
        <f>G12</f>
        <v>D17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G11</f>
        <v>D11</v>
      </c>
      <c r="L92" s="3" t="str">
        <f>H11</f>
        <v>D12</v>
      </c>
      <c r="M92" s="3" t="str">
        <f>D12</f>
        <v>D14</v>
      </c>
      <c r="N92" s="3" t="str">
        <f>E12</f>
        <v>D15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G11</f>
        <v>D11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G12</f>
        <v>D17</v>
      </c>
      <c r="P94" s="3" t="str">
        <f>H12</f>
        <v>D18</v>
      </c>
      <c r="Q94" s="3" t="str">
        <f>C13</f>
        <v>D19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F11</f>
        <v>D10</v>
      </c>
      <c r="K95" s="3" t="str">
        <f>G11</f>
        <v>D11</v>
      </c>
      <c r="L95" s="3" t="str">
        <f>C12</f>
        <v>D13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F11</f>
        <v>D10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H12</f>
        <v>D18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F11</f>
        <v>D10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F11</f>
        <v>D10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D12</f>
        <v>D14</v>
      </c>
      <c r="P101" s="3" t="str">
        <f>E12</f>
        <v>D15</v>
      </c>
      <c r="Q101" s="3" t="str">
        <f>G12</f>
        <v>D17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D12</f>
        <v>D14</v>
      </c>
      <c r="P102" s="3" t="str">
        <f>F12</f>
        <v>D16</v>
      </c>
      <c r="Q102" s="3" t="str">
        <f>H12</f>
        <v>D18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G12</f>
        <v>D17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D12</f>
        <v>D14</v>
      </c>
      <c r="O104" s="3" t="str">
        <f>F12</f>
        <v>D16</v>
      </c>
      <c r="P104" s="3" t="str">
        <f>G12</f>
        <v>D17</v>
      </c>
      <c r="Q104" s="3" t="str">
        <f>H12</f>
        <v>D18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C12</f>
        <v>D13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C13</f>
        <v>D19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C12</f>
        <v>D13</v>
      </c>
      <c r="N107" s="3" t="str">
        <f>E12</f>
        <v>D15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H12</f>
        <v>D18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F12</f>
        <v>D16</v>
      </c>
      <c r="P110" s="3" t="str">
        <f>G12</f>
        <v>D17</v>
      </c>
      <c r="Q110" s="3" t="str">
        <f>C13</f>
        <v>D19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C13</f>
        <v>D19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G12</f>
        <v>D17</v>
      </c>
      <c r="P112" s="3" t="str">
        <f>H12</f>
        <v>D18</v>
      </c>
      <c r="Q112" s="3" t="str">
        <f>C13</f>
        <v>D19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C12</f>
        <v>D13</v>
      </c>
      <c r="M113" s="3" t="str">
        <f>D12</f>
        <v>D14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G12</f>
        <v>D17</v>
      </c>
      <c r="Q114" s="3" t="str">
        <f>H12</f>
        <v>D18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F12</f>
        <v>D16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E11</f>
        <v>D9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E11</f>
        <v>D9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E12</f>
        <v>D15</v>
      </c>
      <c r="O117" s="3" t="str">
        <f>G12</f>
        <v>D17</v>
      </c>
      <c r="P117" s="3" t="str">
        <f>H12</f>
        <v>D18</v>
      </c>
      <c r="Q117" s="3" t="str">
        <f>C13</f>
        <v>D19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C13</f>
        <v>D19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H11</f>
        <v>D12</v>
      </c>
      <c r="M119" s="3" t="str">
        <f>D12</f>
        <v>D14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D11</f>
        <v>D8</v>
      </c>
      <c r="J121" s="3" t="str">
        <f>E11</f>
        <v>D9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H12</f>
        <v>D18</v>
      </c>
      <c r="Q121" s="3" t="str">
        <f>C13</f>
        <v>D19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H12</f>
        <v>D18</v>
      </c>
      <c r="Q122" s="3" t="str">
        <f>C13</f>
        <v>D19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D11</f>
        <v>D8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F12</f>
        <v>D16</v>
      </c>
      <c r="P123" s="3" t="str">
        <f>G12</f>
        <v>D17</v>
      </c>
      <c r="Q123" s="3" t="str">
        <f>H12</f>
        <v>D18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D11</f>
        <v>D8</v>
      </c>
      <c r="J125" s="3" t="str">
        <f>F11</f>
        <v>D10</v>
      </c>
      <c r="K125" s="3" t="str">
        <f>G11</f>
        <v>D11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H12</f>
        <v>D18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D11</f>
        <v>D8</v>
      </c>
      <c r="J126" s="3" t="str">
        <f>F11</f>
        <v>D10</v>
      </c>
      <c r="K126" s="3" t="str">
        <f>H11</f>
        <v>D12</v>
      </c>
      <c r="L126" s="3" t="str">
        <f>C12</f>
        <v>D13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D11</f>
        <v>D8</v>
      </c>
      <c r="J127" s="3" t="str">
        <f>G11</f>
        <v>D11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D11</f>
        <v>D8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F12</f>
        <v>D16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D12</f>
        <v>D14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E11</f>
        <v>D9</v>
      </c>
      <c r="J132" s="3" t="str">
        <f>F11</f>
        <v>D10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G12</f>
        <v>D17</v>
      </c>
      <c r="P132" s="3" t="str">
        <f>H12</f>
        <v>D18</v>
      </c>
      <c r="Q132" s="3" t="str">
        <f>C13</f>
        <v>D19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E11</f>
        <v>D9</v>
      </c>
      <c r="J133" s="3" t="str">
        <f>F11</f>
        <v>D10</v>
      </c>
      <c r="K133" s="3" t="str">
        <f>H11</f>
        <v>D12</v>
      </c>
      <c r="L133" s="3" t="str">
        <f>C12</f>
        <v>D13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E11</f>
        <v>D9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C13</f>
        <v>D19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E11</f>
        <v>D9</v>
      </c>
      <c r="J135" s="3" t="str">
        <f>G11</f>
        <v>D11</v>
      </c>
      <c r="K135" s="3" t="str">
        <f>H11</f>
        <v>D12</v>
      </c>
      <c r="L135" s="3" t="str">
        <f>C12</f>
        <v>D13</v>
      </c>
      <c r="M135" s="3" t="str">
        <f>D12</f>
        <v>D14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C13</f>
        <v>D19</v>
      </c>
    </row>
    <row r="136" spans="1:17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F11</f>
        <v>D10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C13</f>
        <v>D19</v>
      </c>
    </row>
    <row r="137" spans="1:17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D12</f>
        <v>D14</v>
      </c>
      <c r="P137" s="3" t="str">
        <f>E12</f>
        <v>D15</v>
      </c>
      <c r="Q137" s="3" t="str">
        <f>H12</f>
        <v>D18</v>
      </c>
    </row>
    <row r="138" spans="1:17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C12</f>
        <v>D13</v>
      </c>
      <c r="O138" s="3" t="str">
        <f>E12</f>
        <v>D15</v>
      </c>
      <c r="P138" s="3" t="str">
        <f>F12</f>
        <v>D16</v>
      </c>
      <c r="Q138" s="3" t="str">
        <f>C13</f>
        <v>D19</v>
      </c>
    </row>
    <row r="139" spans="1:17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H12</f>
        <v>D18</v>
      </c>
    </row>
    <row r="140" spans="1:17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D12</f>
        <v>D14</v>
      </c>
      <c r="O140" s="3" t="str">
        <f>E12</f>
        <v>D15</v>
      </c>
      <c r="P140" s="3" t="str">
        <f>G12</f>
        <v>D17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C12</f>
        <v>D13</v>
      </c>
      <c r="N141" s="3" t="str">
        <f>E12</f>
        <v>D15</v>
      </c>
      <c r="O141" s="3" t="str">
        <f>F12</f>
        <v>D16</v>
      </c>
      <c r="P141" s="3" t="str">
        <f>H12</f>
        <v>D18</v>
      </c>
      <c r="Q141" s="3" t="str">
        <f>C13</f>
        <v>D19</v>
      </c>
    </row>
    <row r="142" spans="1:17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C12</f>
        <v>D13</v>
      </c>
      <c r="N142" s="3" t="str">
        <f>E12</f>
        <v>D15</v>
      </c>
      <c r="O142" s="3" t="str">
        <f>G12</f>
        <v>D17</v>
      </c>
      <c r="P142" s="3" t="str">
        <f>H12</f>
        <v>D18</v>
      </c>
      <c r="Q142" s="3" t="str">
        <f>C13</f>
        <v>D19</v>
      </c>
    </row>
    <row r="143" spans="1:17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C12</f>
        <v>D13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C13</f>
        <v>D19</v>
      </c>
    </row>
    <row r="144" spans="1:17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F12</f>
        <v>D16</v>
      </c>
      <c r="Q144" s="3" t="str">
        <f>G12</f>
        <v>D17</v>
      </c>
    </row>
    <row r="145" spans="1:17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G12</f>
        <v>D17</v>
      </c>
      <c r="P145" s="3" t="str">
        <f>H12</f>
        <v>D18</v>
      </c>
      <c r="Q145" s="3" t="str">
        <f>C13</f>
        <v>D19</v>
      </c>
    </row>
    <row r="146" spans="1:17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H11</f>
        <v>D12</v>
      </c>
      <c r="M146" s="3" t="str">
        <f>C12</f>
        <v>D13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</row>
    <row r="147" spans="1:17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H11</f>
        <v>D12</v>
      </c>
      <c r="M147" s="3" t="str">
        <f>D12</f>
        <v>D14</v>
      </c>
      <c r="N147" s="3" t="str">
        <f>E12</f>
        <v>D15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H11</f>
        <v>D12</v>
      </c>
      <c r="M148" s="3" t="str">
        <f>E12</f>
        <v>D15</v>
      </c>
      <c r="N148" s="3" t="str">
        <f>F12</f>
        <v>D16</v>
      </c>
      <c r="O148" s="3" t="str">
        <f>G12</f>
        <v>D17</v>
      </c>
      <c r="P148" s="3" t="str">
        <f>H12</f>
        <v>D18</v>
      </c>
      <c r="Q148" s="3" t="str">
        <f>C13</f>
        <v>D19</v>
      </c>
    </row>
    <row r="149" spans="1:17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C12</f>
        <v>D13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C12</f>
        <v>D13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</row>
    <row r="151" spans="1:17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F12</f>
        <v>D16</v>
      </c>
      <c r="Q151" s="3" t="str">
        <f>C13</f>
        <v>D19</v>
      </c>
    </row>
    <row r="152" spans="1:17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H12</f>
        <v>D18</v>
      </c>
    </row>
    <row r="153" spans="1:17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G11</f>
        <v>D11</v>
      </c>
      <c r="L153" s="3" t="str">
        <f>H11</f>
        <v>D12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C13</f>
        <v>D19</v>
      </c>
    </row>
    <row r="154" spans="1:17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G11</f>
        <v>D11</v>
      </c>
      <c r="L154" s="3" t="str">
        <f>C12</f>
        <v>D13</v>
      </c>
      <c r="M154" s="3" t="str">
        <f>D12</f>
        <v>D14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C13</f>
        <v>D19</v>
      </c>
    </row>
    <row r="155" spans="1:17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H12</f>
        <v>D18</v>
      </c>
      <c r="Q155" s="3" t="str">
        <f>C13</f>
        <v>D19</v>
      </c>
    </row>
    <row r="156" spans="1:17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D12</f>
        <v>D14</v>
      </c>
      <c r="O157" s="3" t="str">
        <f>E12</f>
        <v>D15</v>
      </c>
      <c r="P157" s="3" t="str">
        <f>F12</f>
        <v>D16</v>
      </c>
      <c r="Q157" s="3" t="str">
        <f>H12</f>
        <v>D18</v>
      </c>
    </row>
    <row r="158" spans="1:17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E12</f>
        <v>D15</v>
      </c>
      <c r="P158" s="3" t="str">
        <f>G12</f>
        <v>D17</v>
      </c>
      <c r="Q158" s="3" t="str">
        <f>H12</f>
        <v>D18</v>
      </c>
    </row>
    <row r="159" spans="1:17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F12</f>
        <v>D16</v>
      </c>
      <c r="P159" s="3" t="str">
        <f>G12</f>
        <v>D17</v>
      </c>
      <c r="Q159" s="3" t="str">
        <f>C13</f>
        <v>D19</v>
      </c>
    </row>
    <row r="160" spans="1:17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D11</f>
        <v>D8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F12</f>
        <v>D16</v>
      </c>
      <c r="P160" s="3" t="str">
        <f>H12</f>
        <v>D18</v>
      </c>
      <c r="Q160" s="3" t="str">
        <f>C13</f>
        <v>D19</v>
      </c>
    </row>
    <row r="161" spans="1:17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D11</f>
        <v>D8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C13</f>
        <v>D19</v>
      </c>
    </row>
    <row r="162" spans="1:17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D11</f>
        <v>D8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D11</f>
        <v>D8</v>
      </c>
      <c r="J163" s="3" t="str">
        <f>G11</f>
        <v>D11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D12</f>
        <v>D14</v>
      </c>
      <c r="O164" s="3" t="str">
        <f>E12</f>
        <v>D15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D12</f>
        <v>D14</v>
      </c>
      <c r="O165" s="3" t="str">
        <f>F12</f>
        <v>D16</v>
      </c>
      <c r="P165" s="3" t="str">
        <f>G12</f>
        <v>D17</v>
      </c>
      <c r="Q165" s="3" t="str">
        <f>C13</f>
        <v>D19</v>
      </c>
    </row>
    <row r="166" spans="1:17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H12</f>
        <v>D18</v>
      </c>
    </row>
    <row r="167" spans="1:17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C13</f>
        <v>D19</v>
      </c>
    </row>
    <row r="168" spans="1:17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H12</f>
        <v>D18</v>
      </c>
      <c r="Q168" s="3" t="str">
        <f>C13</f>
        <v>D19</v>
      </c>
    </row>
    <row r="169" spans="1:17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E12</f>
        <v>D15</v>
      </c>
      <c r="O169" s="3" t="str">
        <f>G12</f>
        <v>D17</v>
      </c>
      <c r="P169" s="3" t="str">
        <f>H12</f>
        <v>D18</v>
      </c>
      <c r="Q169" s="3" t="str">
        <f>C13</f>
        <v>D19</v>
      </c>
    </row>
    <row r="170" spans="1:17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C11</f>
        <v>D7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D12</f>
        <v>D14</v>
      </c>
      <c r="N170" s="3" t="str">
        <f>F12</f>
        <v>D16</v>
      </c>
      <c r="O170" s="3" t="str">
        <f>G12</f>
        <v>D17</v>
      </c>
      <c r="P170" s="3" t="str">
        <f>H12</f>
        <v>D18</v>
      </c>
      <c r="Q170" s="3" t="str">
        <f>C13</f>
        <v>D19</v>
      </c>
    </row>
    <row r="171" spans="1:17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F12</f>
        <v>D16</v>
      </c>
      <c r="P171" s="3" t="str">
        <f>G12</f>
        <v>D17</v>
      </c>
      <c r="Q171" s="3" t="str">
        <f>H12</f>
        <v>D18</v>
      </c>
    </row>
    <row r="172" spans="1:17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C11</f>
        <v>D7</v>
      </c>
      <c r="I172" s="3" t="str">
        <f>E11</f>
        <v>D9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</row>
    <row r="173" spans="1:17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C11</f>
        <v>D7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E12</f>
        <v>D15</v>
      </c>
      <c r="P174" s="3" t="str">
        <f>F12</f>
        <v>D16</v>
      </c>
      <c r="Q174" s="3" t="str">
        <f>G12</f>
        <v>D17</v>
      </c>
    </row>
    <row r="175" spans="1:17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H12</f>
        <v>D18</v>
      </c>
      <c r="Q175" s="3" t="str">
        <f>C13</f>
        <v>D19</v>
      </c>
    </row>
    <row r="176" spans="1:17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D12</f>
        <v>D14</v>
      </c>
      <c r="N176" s="3" t="str">
        <f>F12</f>
        <v>D16</v>
      </c>
      <c r="O176" s="3" t="str">
        <f>G12</f>
        <v>D17</v>
      </c>
      <c r="P176" s="3" t="str">
        <f>H12</f>
        <v>D18</v>
      </c>
      <c r="Q176" s="3" t="str">
        <f>C13</f>
        <v>D19</v>
      </c>
    </row>
    <row r="177" spans="1:17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F12</f>
        <v>D16</v>
      </c>
      <c r="P177" s="3" t="str">
        <f>H12</f>
        <v>D18</v>
      </c>
      <c r="Q177" s="3" t="str">
        <f>C13</f>
        <v>D19</v>
      </c>
    </row>
    <row r="178" spans="1:17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G12</f>
        <v>D17</v>
      </c>
      <c r="P178" s="3" t="str">
        <f>H12</f>
        <v>D18</v>
      </c>
      <c r="Q178" s="3" t="str">
        <f>C13</f>
        <v>D19</v>
      </c>
    </row>
    <row r="179" spans="1:17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C12</f>
        <v>D13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C13</f>
        <v>D19</v>
      </c>
    </row>
    <row r="180" spans="1:17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G12</f>
        <v>D17</v>
      </c>
      <c r="Q180" s="3" t="str">
        <f>H12</f>
        <v>D18</v>
      </c>
    </row>
    <row r="181" spans="1:17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C13</f>
        <v>D19</v>
      </c>
    </row>
    <row r="182" spans="1:17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D11</f>
        <v>D8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G12</f>
        <v>D17</v>
      </c>
      <c r="P182" s="3" t="str">
        <f>H12</f>
        <v>D18</v>
      </c>
      <c r="Q182" s="3" t="str">
        <f>C13</f>
        <v>D19</v>
      </c>
    </row>
    <row r="183" spans="1:17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F11</f>
        <v>D10</v>
      </c>
      <c r="I184" s="3" t="str">
        <f>G11</f>
        <v>D11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</row>
    <row r="185" spans="1:17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H11</f>
        <v>D12</v>
      </c>
      <c r="N185" s="3" t="str">
        <f>C12</f>
        <v>D13</v>
      </c>
      <c r="O185" s="3" t="str">
        <f>D12</f>
        <v>D14</v>
      </c>
      <c r="P185" s="3" t="str">
        <f>E12</f>
        <v>D15</v>
      </c>
      <c r="Q185" s="3" t="str">
        <f>H12</f>
        <v>D18</v>
      </c>
    </row>
    <row r="186" spans="1:17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G11</f>
        <v>D11</v>
      </c>
      <c r="M186" s="3" t="str">
        <f>H11</f>
        <v>D12</v>
      </c>
      <c r="N186" s="3" t="str">
        <f>C12</f>
        <v>D13</v>
      </c>
      <c r="O186" s="3" t="str">
        <f>D12</f>
        <v>D14</v>
      </c>
      <c r="P186" s="3" t="str">
        <f>F12</f>
        <v>D16</v>
      </c>
      <c r="Q186" s="3" t="str">
        <f>C13</f>
        <v>D19</v>
      </c>
    </row>
    <row r="187" spans="1:17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G11</f>
        <v>D11</v>
      </c>
      <c r="M187" s="3" t="str">
        <f>H11</f>
        <v>D12</v>
      </c>
      <c r="N187" s="3" t="str">
        <f>C12</f>
        <v>D13</v>
      </c>
      <c r="O187" s="3" t="str">
        <f>E12</f>
        <v>D15</v>
      </c>
      <c r="P187" s="3" t="str">
        <f>F12</f>
        <v>D16</v>
      </c>
      <c r="Q187" s="3" t="str">
        <f>G12</f>
        <v>D17</v>
      </c>
    </row>
    <row r="188" spans="1:17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G11</f>
        <v>D11</v>
      </c>
      <c r="M188" s="3" t="str">
        <f>H11</f>
        <v>D12</v>
      </c>
      <c r="N188" s="3" t="str">
        <f>C12</f>
        <v>D13</v>
      </c>
      <c r="O188" s="3" t="str">
        <f>E12</f>
        <v>D15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G11</f>
        <v>D11</v>
      </c>
      <c r="M189" s="3" t="str">
        <f>H11</f>
        <v>D12</v>
      </c>
      <c r="N189" s="3" t="str">
        <f>C12</f>
        <v>D13</v>
      </c>
      <c r="O189" s="3" t="str">
        <f>F12</f>
        <v>D16</v>
      </c>
      <c r="P189" s="3" t="str">
        <f>G12</f>
        <v>D17</v>
      </c>
      <c r="Q189" s="3" t="str">
        <f>H12</f>
        <v>D18</v>
      </c>
    </row>
    <row r="190" spans="1:17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G11</f>
        <v>D11</v>
      </c>
      <c r="M190" s="3" t="str">
        <f>H11</f>
        <v>D12</v>
      </c>
      <c r="N190" s="3" t="str">
        <f>C12</f>
        <v>D13</v>
      </c>
      <c r="O190" s="3" t="str">
        <f>F12</f>
        <v>D16</v>
      </c>
      <c r="P190" s="3" t="str">
        <f>G12</f>
        <v>D17</v>
      </c>
      <c r="Q190" s="3" t="str">
        <f>C13</f>
        <v>D19</v>
      </c>
    </row>
    <row r="191" spans="1:17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D12</f>
        <v>D14</v>
      </c>
      <c r="O191" s="3" t="str">
        <f>E12</f>
        <v>D15</v>
      </c>
      <c r="P191" s="3" t="str">
        <f>F12</f>
        <v>D16</v>
      </c>
      <c r="Q191" s="3" t="str">
        <f>C13</f>
        <v>D19</v>
      </c>
    </row>
    <row r="192" spans="1:17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D12</f>
        <v>D14</v>
      </c>
      <c r="O192" s="3" t="str">
        <f>E12</f>
        <v>D15</v>
      </c>
      <c r="P192" s="3" t="str">
        <f>G12</f>
        <v>D17</v>
      </c>
      <c r="Q192" s="3" t="str">
        <f>H12</f>
        <v>D18</v>
      </c>
    </row>
    <row r="193" spans="1:17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C12</f>
        <v>D13</v>
      </c>
      <c r="N193" s="3" t="str">
        <f>D12</f>
        <v>D14</v>
      </c>
      <c r="O193" s="3" t="str">
        <f>E12</f>
        <v>D15</v>
      </c>
      <c r="P193" s="3" t="str">
        <f>F12</f>
        <v>D16</v>
      </c>
      <c r="Q193" s="3" t="str">
        <f>H12</f>
        <v>D18</v>
      </c>
    </row>
    <row r="194" spans="1:17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C12</f>
        <v>D13</v>
      </c>
      <c r="N194" s="3" t="str">
        <f>D12</f>
        <v>D14</v>
      </c>
      <c r="O194" s="3" t="str">
        <f>E12</f>
        <v>D15</v>
      </c>
      <c r="P194" s="3" t="str">
        <f>G12</f>
        <v>D17</v>
      </c>
      <c r="Q194" s="3" t="str">
        <f>H12</f>
        <v>D18</v>
      </c>
    </row>
    <row r="195" spans="1:17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C12</f>
        <v>D13</v>
      </c>
      <c r="N195" s="3" t="str">
        <f>D12</f>
        <v>D14</v>
      </c>
      <c r="O195" s="3" t="str">
        <f>E12</f>
        <v>D15</v>
      </c>
      <c r="P195" s="3" t="str">
        <f>H12</f>
        <v>D18</v>
      </c>
      <c r="Q195" s="3" t="str">
        <f>C13</f>
        <v>D19</v>
      </c>
    </row>
    <row r="196" spans="1:17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D12</f>
        <v>D14</v>
      </c>
      <c r="N196" s="3" t="str">
        <f>E12</f>
        <v>D15</v>
      </c>
      <c r="O196" s="3" t="str">
        <f>F12</f>
        <v>D16</v>
      </c>
      <c r="P196" s="3" t="str">
        <f>G12</f>
        <v>D17</v>
      </c>
      <c r="Q196" s="3" t="str">
        <f>C13</f>
        <v>D19</v>
      </c>
    </row>
    <row r="197" spans="1:17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D12</f>
        <v>D14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C13</f>
        <v>D19</v>
      </c>
    </row>
    <row r="198" spans="1:17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E12</f>
        <v>D15</v>
      </c>
      <c r="P198" s="3" t="str">
        <f>F12</f>
        <v>D16</v>
      </c>
      <c r="Q198" s="3" t="str">
        <f>G12</f>
        <v>D17</v>
      </c>
    </row>
    <row r="199" spans="1:17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H11</f>
        <v>D12</v>
      </c>
      <c r="M199" s="3" t="str">
        <f>C12</f>
        <v>D13</v>
      </c>
      <c r="N199" s="3" t="str">
        <f>E12</f>
        <v>D15</v>
      </c>
      <c r="O199" s="3" t="str">
        <f>F12</f>
        <v>D16</v>
      </c>
      <c r="P199" s="3" t="str">
        <f>H12</f>
        <v>D18</v>
      </c>
      <c r="Q199" s="3" t="str">
        <f>C13</f>
        <v>D19</v>
      </c>
    </row>
    <row r="200" spans="1:17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H11</f>
        <v>D12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H12</f>
        <v>D18</v>
      </c>
      <c r="Q200" s="3" t="str">
        <f>C13</f>
        <v>D19</v>
      </c>
    </row>
    <row r="201" spans="1:17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C12</f>
        <v>D13</v>
      </c>
      <c r="M201" s="3" t="str">
        <f>D12</f>
        <v>D14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C13</f>
        <v>D19</v>
      </c>
    </row>
    <row r="202" spans="1:17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G11</f>
        <v>D11</v>
      </c>
      <c r="L202" s="3" t="str">
        <f>H11</f>
        <v>D12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</row>
    <row r="203" spans="1:17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C13</f>
        <v>D19</v>
      </c>
    </row>
    <row r="204" spans="1:17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G12</f>
        <v>D17</v>
      </c>
      <c r="P204" s="3" t="str">
        <f>H12</f>
        <v>D18</v>
      </c>
      <c r="Q204" s="3" t="str">
        <f>C13</f>
        <v>D19</v>
      </c>
    </row>
    <row r="205" spans="1:17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H11</f>
        <v>D12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</row>
    <row r="206" spans="1:17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D12</f>
        <v>D14</v>
      </c>
      <c r="O206" s="3" t="str">
        <f>F12</f>
        <v>D16</v>
      </c>
      <c r="P206" s="3" t="str">
        <f>G12</f>
        <v>D17</v>
      </c>
      <c r="Q206" s="3" t="str">
        <f>H12</f>
        <v>D18</v>
      </c>
    </row>
    <row r="207" spans="1:17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F12</f>
        <v>D16</v>
      </c>
      <c r="P207" s="3" t="str">
        <f>G12</f>
        <v>D17</v>
      </c>
      <c r="Q207" s="3" t="str">
        <f>C13</f>
        <v>D19</v>
      </c>
    </row>
    <row r="208" spans="1:17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E12</f>
        <v>D15</v>
      </c>
      <c r="O208" s="3" t="str">
        <f>G12</f>
        <v>D17</v>
      </c>
      <c r="P208" s="3" t="str">
        <f>H12</f>
        <v>D18</v>
      </c>
      <c r="Q208" s="3" t="str">
        <f>C13</f>
        <v>D19</v>
      </c>
    </row>
    <row r="209" spans="1:17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C12</f>
        <v>D13</v>
      </c>
      <c r="M209" s="3" t="str">
        <f>D12</f>
        <v>D14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C13</f>
        <v>D19</v>
      </c>
    </row>
    <row r="210" spans="1:17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G11</f>
        <v>D11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G11</f>
        <v>D11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C13</f>
        <v>D19</v>
      </c>
    </row>
    <row r="212" spans="1:17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D12</f>
        <v>D14</v>
      </c>
      <c r="O212" s="3" t="str">
        <f>F12</f>
        <v>D16</v>
      </c>
      <c r="P212" s="3" t="str">
        <f>G12</f>
        <v>D17</v>
      </c>
      <c r="Q212" s="3" t="str">
        <f>C13</f>
        <v>D19</v>
      </c>
    </row>
    <row r="213" spans="1:17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C12</f>
        <v>D13</v>
      </c>
      <c r="N213" s="3" t="str">
        <f>D12</f>
        <v>D14</v>
      </c>
      <c r="O213" s="3" t="str">
        <f>F12</f>
        <v>D16</v>
      </c>
      <c r="P213" s="3" t="str">
        <f>H12</f>
        <v>D18</v>
      </c>
      <c r="Q213" s="3" t="str">
        <f>C13</f>
        <v>D19</v>
      </c>
    </row>
    <row r="214" spans="1:17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D12</f>
        <v>D14</v>
      </c>
      <c r="N214" s="3" t="str">
        <f>E12</f>
        <v>D15</v>
      </c>
      <c r="O214" s="3" t="str">
        <f>F12</f>
        <v>D16</v>
      </c>
      <c r="P214" s="3" t="str">
        <f>G12</f>
        <v>D17</v>
      </c>
      <c r="Q214" s="3" t="str">
        <f>H12</f>
        <v>D18</v>
      </c>
    </row>
    <row r="215" spans="1:17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G12</f>
        <v>D17</v>
      </c>
      <c r="P215" s="3" t="str">
        <f>H12</f>
        <v>D18</v>
      </c>
      <c r="Q215" s="3" t="str">
        <f>C13</f>
        <v>D19</v>
      </c>
    </row>
    <row r="216" spans="1:17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E11</f>
        <v>D9</v>
      </c>
      <c r="J216" s="3" t="str">
        <f>F11</f>
        <v>D10</v>
      </c>
      <c r="K216" s="3" t="str">
        <f>C12</f>
        <v>D13</v>
      </c>
      <c r="L216" s="3" t="str">
        <f>D12</f>
        <v>D14</v>
      </c>
      <c r="M216" s="3" t="str">
        <f>E12</f>
        <v>D15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C13</f>
        <v>D19</v>
      </c>
    </row>
    <row r="217" spans="1:17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C11</f>
        <v>D7</v>
      </c>
      <c r="I217" s="3" t="str">
        <f>E11</f>
        <v>D9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C11</f>
        <v>D7</v>
      </c>
      <c r="I218" s="3" t="str">
        <f>E11</f>
        <v>D9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C13</f>
        <v>D19</v>
      </c>
    </row>
    <row r="219" spans="1:17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C11</f>
        <v>D7</v>
      </c>
      <c r="I219" s="3" t="str">
        <f>E11</f>
        <v>D9</v>
      </c>
      <c r="J219" s="3" t="str">
        <f>G11</f>
        <v>D11</v>
      </c>
      <c r="K219" s="3" t="str">
        <f>H11</f>
        <v>D12</v>
      </c>
      <c r="L219" s="3" t="str">
        <f>C12</f>
        <v>D13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</row>
    <row r="220" spans="1:17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C11</f>
        <v>D7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E12</f>
        <v>D15</v>
      </c>
      <c r="O220" s="3" t="str">
        <f>F12</f>
        <v>D16</v>
      </c>
      <c r="P220" s="3" t="str">
        <f>G12</f>
        <v>D17</v>
      </c>
      <c r="Q220" s="3" t="str">
        <f>C13</f>
        <v>D19</v>
      </c>
    </row>
    <row r="221" spans="1:17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C11</f>
        <v>D7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</row>
    <row r="222" spans="1:17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C12</f>
        <v>D13</v>
      </c>
      <c r="N222" s="3" t="str">
        <f>D12</f>
        <v>D14</v>
      </c>
      <c r="O222" s="3" t="str">
        <f>E12</f>
        <v>D15</v>
      </c>
      <c r="P222" s="3" t="str">
        <f>F12</f>
        <v>D16</v>
      </c>
      <c r="Q222" s="3" t="str">
        <f>C13</f>
        <v>D19</v>
      </c>
    </row>
    <row r="223" spans="1:17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H12</f>
        <v>D18</v>
      </c>
      <c r="Q223" s="3" t="str">
        <f>C13</f>
        <v>D19</v>
      </c>
    </row>
    <row r="224" spans="1:17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D12</f>
        <v>D14</v>
      </c>
      <c r="N224" s="3" t="str">
        <f>E12</f>
        <v>D15</v>
      </c>
      <c r="O224" s="3" t="str">
        <f>G12</f>
        <v>D17</v>
      </c>
      <c r="P224" s="3" t="str">
        <f>H12</f>
        <v>D18</v>
      </c>
      <c r="Q224" s="3" t="str">
        <f>C13</f>
        <v>D19</v>
      </c>
    </row>
    <row r="225" spans="1:17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C12</f>
        <v>D13</v>
      </c>
      <c r="M225" s="3" t="str">
        <f>D12</f>
        <v>D14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C13</f>
        <v>D19</v>
      </c>
    </row>
    <row r="226" spans="1:17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H12</f>
        <v>D18</v>
      </c>
    </row>
    <row r="227" spans="1:17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C13</f>
        <v>D19</v>
      </c>
    </row>
    <row r="228" spans="1:17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D11</f>
        <v>D8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H12</f>
        <v>D18</v>
      </c>
      <c r="Q228" s="3" t="str">
        <f>C13</f>
        <v>D19</v>
      </c>
    </row>
    <row r="229" spans="1:17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D11</f>
        <v>D8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F12</f>
        <v>D16</v>
      </c>
      <c r="O229" s="3" t="str">
        <f>G12</f>
        <v>D17</v>
      </c>
      <c r="P229" s="3" t="str">
        <f>H12</f>
        <v>D18</v>
      </c>
      <c r="Q229" s="3" t="str">
        <f>C13</f>
        <v>D19</v>
      </c>
    </row>
    <row r="230" spans="1:17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E11</f>
        <v>D9</v>
      </c>
      <c r="I230" s="3" t="str">
        <f>F11</f>
        <v>D10</v>
      </c>
      <c r="J230" s="3" t="str">
        <f>G11</f>
        <v>D11</v>
      </c>
      <c r="K230" s="3" t="str">
        <f>H11</f>
        <v>D12</v>
      </c>
      <c r="L230" s="3" t="str">
        <f>C12</f>
        <v>D13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H12</f>
        <v>D18</v>
      </c>
      <c r="Q230" s="3" t="str">
        <f>C13</f>
        <v>D19</v>
      </c>
    </row>
    <row r="231" spans="1:17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C13</f>
        <v>D19</v>
      </c>
    </row>
    <row r="233" spans="1:17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F12</f>
        <v>D16</v>
      </c>
      <c r="Q233" s="3" t="str">
        <f>G12</f>
        <v>D17</v>
      </c>
    </row>
    <row r="234" spans="1:17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D12</f>
        <v>D14</v>
      </c>
      <c r="O234" s="3" t="str">
        <f>E12</f>
        <v>D15</v>
      </c>
      <c r="P234" s="3" t="str">
        <f>G12</f>
        <v>D17</v>
      </c>
      <c r="Q234" s="3" t="str">
        <f>C13</f>
        <v>D19</v>
      </c>
    </row>
    <row r="235" spans="1:17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E12</f>
        <v>D15</v>
      </c>
      <c r="N235" s="3" t="str">
        <f>F12</f>
        <v>D16</v>
      </c>
      <c r="O235" s="3" t="str">
        <f>G12</f>
        <v>D17</v>
      </c>
      <c r="P235" s="3" t="str">
        <f>H12</f>
        <v>D18</v>
      </c>
      <c r="Q235" s="3" t="str">
        <f>C13</f>
        <v>D19</v>
      </c>
    </row>
    <row r="236" spans="1:17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H12</f>
        <v>D18</v>
      </c>
    </row>
    <row r="237" spans="1:17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H11</f>
        <v>D12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G12</f>
        <v>D17</v>
      </c>
      <c r="P237" s="3" t="str">
        <f>H12</f>
        <v>D18</v>
      </c>
      <c r="Q237" s="3" t="str">
        <f>C13</f>
        <v>D19</v>
      </c>
    </row>
    <row r="238" spans="1:17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C13</f>
        <v>D19</v>
      </c>
    </row>
    <row r="239" spans="1:17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G11</f>
        <v>D11</v>
      </c>
      <c r="K239" s="3" t="str">
        <f>H11</f>
        <v>D12</v>
      </c>
      <c r="L239" s="3" t="str">
        <f>D12</f>
        <v>D14</v>
      </c>
      <c r="M239" s="3" t="str">
        <f>E12</f>
        <v>D15</v>
      </c>
      <c r="N239" s="3" t="str">
        <f>F12</f>
        <v>D16</v>
      </c>
      <c r="O239" s="3" t="str">
        <f>G12</f>
        <v>D17</v>
      </c>
      <c r="P239" s="3" t="str">
        <f>H12</f>
        <v>D18</v>
      </c>
      <c r="Q239" s="3" t="str">
        <f>C13</f>
        <v>D19</v>
      </c>
    </row>
    <row r="240" spans="1:17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C11</f>
        <v>D7</v>
      </c>
      <c r="H240" s="3" t="str">
        <f>D11</f>
        <v>D8</v>
      </c>
      <c r="I240" s="3" t="str">
        <f>F11</f>
        <v>D10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D12</f>
        <v>D14</v>
      </c>
      <c r="N240" s="3" t="str">
        <f>E12</f>
        <v>D15</v>
      </c>
      <c r="O240" s="3" t="str">
        <f>F12</f>
        <v>D16</v>
      </c>
      <c r="P240" s="3" t="str">
        <f>G12</f>
        <v>D17</v>
      </c>
      <c r="Q240" s="3" t="str">
        <f>C13</f>
        <v>D19</v>
      </c>
    </row>
    <row r="241" spans="1:17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C11</f>
        <v>D7</v>
      </c>
      <c r="H241" s="3" t="str">
        <f>D11</f>
        <v>D8</v>
      </c>
      <c r="I241" s="3" t="str">
        <f>F11</f>
        <v>D10</v>
      </c>
      <c r="J241" s="3" t="str">
        <f>G11</f>
        <v>D11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C13</f>
        <v>D19</v>
      </c>
    </row>
    <row r="242" spans="1:17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C11</f>
        <v>D7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E12</f>
        <v>D15</v>
      </c>
      <c r="O242" s="3" t="str">
        <f>F12</f>
        <v>D16</v>
      </c>
      <c r="P242" s="3" t="str">
        <f>G12</f>
        <v>D17</v>
      </c>
      <c r="Q242" s="3" t="str">
        <f>C13</f>
        <v>D19</v>
      </c>
    </row>
    <row r="243" spans="1:17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C11</f>
        <v>D7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</row>
    <row r="245" spans="1:17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E12</f>
        <v>D15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C13</f>
        <v>D19</v>
      </c>
    </row>
    <row r="246" spans="1:17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C13</f>
        <v>D19</v>
      </c>
    </row>
    <row r="247" spans="1:17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H11</f>
        <v>D12</v>
      </c>
      <c r="N247" s="3" t="str">
        <f>C12</f>
        <v>D13</v>
      </c>
      <c r="O247" s="3" t="str">
        <f>D12</f>
        <v>D14</v>
      </c>
      <c r="P247" s="3" t="str">
        <f>E12</f>
        <v>D15</v>
      </c>
      <c r="Q247" s="3" t="str">
        <f>F12</f>
        <v>D16</v>
      </c>
    </row>
    <row r="248" spans="1:17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G11</f>
        <v>D11</v>
      </c>
      <c r="M248" s="3" t="str">
        <f>H11</f>
        <v>D12</v>
      </c>
      <c r="N248" s="3" t="str">
        <f>C12</f>
        <v>D13</v>
      </c>
      <c r="O248" s="3" t="str">
        <f>D12</f>
        <v>D14</v>
      </c>
      <c r="P248" s="3" t="str">
        <f>E12</f>
        <v>D15</v>
      </c>
      <c r="Q248" s="3" t="str">
        <f>C13</f>
        <v>D19</v>
      </c>
    </row>
    <row r="249" spans="1:17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G11</f>
        <v>D11</v>
      </c>
      <c r="M249" s="3" t="str">
        <f>H11</f>
        <v>D12</v>
      </c>
      <c r="N249" s="3" t="str">
        <f>C12</f>
        <v>D13</v>
      </c>
      <c r="O249" s="3" t="str">
        <f>D12</f>
        <v>D14</v>
      </c>
      <c r="P249" s="3" t="str">
        <f>G12</f>
        <v>D17</v>
      </c>
      <c r="Q249" s="3" t="str">
        <f>H12</f>
        <v>D18</v>
      </c>
    </row>
    <row r="250" spans="1:17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G11</f>
        <v>D11</v>
      </c>
      <c r="M250" s="3" t="str">
        <f>H11</f>
        <v>D12</v>
      </c>
      <c r="N250" s="3" t="str">
        <f>D12</f>
        <v>D14</v>
      </c>
      <c r="O250" s="3" t="str">
        <f>E12</f>
        <v>D15</v>
      </c>
      <c r="P250" s="3" t="str">
        <f>F12</f>
        <v>D16</v>
      </c>
      <c r="Q250" s="3" t="str">
        <f>H12</f>
        <v>D18</v>
      </c>
    </row>
    <row r="251" spans="1:17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G11</f>
        <v>D11</v>
      </c>
      <c r="M251" s="3" t="str">
        <f>H11</f>
        <v>D12</v>
      </c>
      <c r="N251" s="3" t="str">
        <f>D12</f>
        <v>D14</v>
      </c>
      <c r="O251" s="3" t="str">
        <f>F12</f>
        <v>D16</v>
      </c>
      <c r="P251" s="3" t="str">
        <f>G12</f>
        <v>D17</v>
      </c>
      <c r="Q251" s="3" t="str">
        <f>C13</f>
        <v>D19</v>
      </c>
    </row>
    <row r="252" spans="1:17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C12</f>
        <v>D13</v>
      </c>
      <c r="N252" s="3" t="str">
        <f>D12</f>
        <v>D14</v>
      </c>
      <c r="O252" s="3" t="str">
        <f>E12</f>
        <v>D15</v>
      </c>
      <c r="P252" s="3" t="str">
        <f>F12</f>
        <v>D16</v>
      </c>
      <c r="Q252" s="3" t="str">
        <f>G12</f>
        <v>D17</v>
      </c>
    </row>
    <row r="253" spans="1:17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G11</f>
        <v>D11</v>
      </c>
      <c r="M253" s="3" t="str">
        <f>C12</f>
        <v>D13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G11</f>
        <v>D11</v>
      </c>
      <c r="M254" s="3" t="str">
        <f>D12</f>
        <v>D14</v>
      </c>
      <c r="N254" s="3" t="str">
        <f>E12</f>
        <v>D15</v>
      </c>
      <c r="O254" s="3" t="str">
        <f>G12</f>
        <v>D17</v>
      </c>
      <c r="P254" s="3" t="str">
        <f>H12</f>
        <v>D18</v>
      </c>
      <c r="Q254" s="3" t="str">
        <f>C13</f>
        <v>D19</v>
      </c>
    </row>
    <row r="255" spans="1:17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H11</f>
        <v>D12</v>
      </c>
      <c r="M255" s="3" t="str">
        <f>C12</f>
        <v>D13</v>
      </c>
      <c r="N255" s="3" t="str">
        <f>D12</f>
        <v>D14</v>
      </c>
      <c r="O255" s="3" t="str">
        <f>F12</f>
        <v>D16</v>
      </c>
      <c r="P255" s="3" t="str">
        <f>G12</f>
        <v>D17</v>
      </c>
      <c r="Q255" s="3" t="str">
        <f>H12</f>
        <v>D18</v>
      </c>
    </row>
    <row r="256" spans="1:17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F12</f>
        <v>D16</v>
      </c>
      <c r="P256" s="3" t="str">
        <f>G12</f>
        <v>D17</v>
      </c>
      <c r="Q256" s="3" t="str">
        <f>C13</f>
        <v>D19</v>
      </c>
    </row>
    <row r="257" spans="1:17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H11</f>
        <v>D12</v>
      </c>
      <c r="M257" s="3" t="str">
        <f>C12</f>
        <v>D13</v>
      </c>
      <c r="N257" s="3" t="str">
        <f>D12</f>
        <v>D14</v>
      </c>
      <c r="O257" s="3" t="str">
        <f>G12</f>
        <v>D17</v>
      </c>
      <c r="P257" s="3" t="str">
        <f>H12</f>
        <v>D18</v>
      </c>
      <c r="Q257" s="3" t="str">
        <f>C13</f>
        <v>D19</v>
      </c>
    </row>
    <row r="258" spans="1:17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H11</f>
        <v>D12</v>
      </c>
      <c r="M258" s="3" t="str">
        <f>C12</f>
        <v>D13</v>
      </c>
      <c r="N258" s="3" t="str">
        <f>E12</f>
        <v>D15</v>
      </c>
      <c r="O258" s="3" t="str">
        <f>F12</f>
        <v>D16</v>
      </c>
      <c r="P258" s="3" t="str">
        <f>G12</f>
        <v>D17</v>
      </c>
      <c r="Q258" s="3" t="str">
        <f>H12</f>
        <v>D18</v>
      </c>
    </row>
    <row r="259" spans="1:17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F11</f>
        <v>D10</v>
      </c>
      <c r="L259" s="3" t="str">
        <f>H11</f>
        <v>D12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G12</f>
        <v>D17</v>
      </c>
      <c r="Q259" s="3" t="str">
        <f>C13</f>
        <v>D19</v>
      </c>
    </row>
    <row r="260" spans="1:17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F11</f>
        <v>D10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F12</f>
        <v>D16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F11</f>
        <v>D10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G12</f>
        <v>D17</v>
      </c>
      <c r="P261" s="3" t="str">
        <f>H12</f>
        <v>D18</v>
      </c>
      <c r="Q261" s="3" t="str">
        <f>C13</f>
        <v>D19</v>
      </c>
    </row>
    <row r="262" spans="1:17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G11</f>
        <v>D11</v>
      </c>
      <c r="L262" s="3" t="str">
        <f>H11</f>
        <v>D12</v>
      </c>
      <c r="M262" s="3" t="str">
        <f>C12</f>
        <v>D13</v>
      </c>
      <c r="N262" s="3" t="str">
        <f>E12</f>
        <v>D15</v>
      </c>
      <c r="O262" s="3" t="str">
        <f>F12</f>
        <v>D16</v>
      </c>
      <c r="P262" s="3" t="str">
        <f>H12</f>
        <v>D18</v>
      </c>
      <c r="Q262" s="3" t="str">
        <f>C13</f>
        <v>D19</v>
      </c>
    </row>
    <row r="263" spans="1:17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G11</f>
        <v>D11</v>
      </c>
      <c r="L263" s="3" t="str">
        <f>H11</f>
        <v>D12</v>
      </c>
      <c r="M263" s="3" t="str">
        <f>C12</f>
        <v>D13</v>
      </c>
      <c r="N263" s="3" t="str">
        <f>E12</f>
        <v>D15</v>
      </c>
      <c r="O263" s="3" t="str">
        <f>G12</f>
        <v>D17</v>
      </c>
      <c r="P263" s="3" t="str">
        <f>H12</f>
        <v>D18</v>
      </c>
      <c r="Q263" s="3" t="str">
        <f>C13</f>
        <v>D19</v>
      </c>
    </row>
    <row r="264" spans="1:17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G11</f>
        <v>D11</v>
      </c>
      <c r="L264" s="3" t="str">
        <f>H11</f>
        <v>D12</v>
      </c>
      <c r="M264" s="3" t="str">
        <f>D12</f>
        <v>D14</v>
      </c>
      <c r="N264" s="3" t="str">
        <f>E12</f>
        <v>D15</v>
      </c>
      <c r="O264" s="3" t="str">
        <f>F12</f>
        <v>D16</v>
      </c>
      <c r="P264" s="3" t="str">
        <f>H12</f>
        <v>D18</v>
      </c>
      <c r="Q264" s="3" t="str">
        <f>C13</f>
        <v>D19</v>
      </c>
    </row>
    <row r="265" spans="1:17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G11</f>
        <v>D11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F12</f>
        <v>D16</v>
      </c>
      <c r="P265" s="3" t="str">
        <f>G12</f>
        <v>D17</v>
      </c>
      <c r="Q265" s="3" t="str">
        <f>H12</f>
        <v>D18</v>
      </c>
    </row>
    <row r="266" spans="1:17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C12</f>
        <v>D13</v>
      </c>
      <c r="N266" s="3" t="str">
        <f>E12</f>
        <v>D15</v>
      </c>
      <c r="O266" s="3" t="str">
        <f>F12</f>
        <v>D16</v>
      </c>
      <c r="P266" s="3" t="str">
        <f>G12</f>
        <v>D17</v>
      </c>
      <c r="Q266" s="3" t="str">
        <f>C13</f>
        <v>D19</v>
      </c>
    </row>
    <row r="267" spans="1:17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D12</f>
        <v>D14</v>
      </c>
      <c r="N267" s="3" t="str">
        <f>E12</f>
        <v>D15</v>
      </c>
      <c r="O267" s="3" t="str">
        <f>G12</f>
        <v>D17</v>
      </c>
      <c r="P267" s="3" t="str">
        <f>H12</f>
        <v>D18</v>
      </c>
      <c r="Q267" s="3" t="str">
        <f>C13</f>
        <v>D19</v>
      </c>
    </row>
    <row r="268" spans="1:17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D12</f>
        <v>D14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C13</f>
        <v>D19</v>
      </c>
    </row>
    <row r="269" spans="1:17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F11</f>
        <v>D10</v>
      </c>
      <c r="K269" s="3" t="str">
        <f>G11</f>
        <v>D11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F12</f>
        <v>D16</v>
      </c>
      <c r="P269" s="3" t="str">
        <f>H12</f>
        <v>D18</v>
      </c>
      <c r="Q269" s="3" t="str">
        <f>C13</f>
        <v>D19</v>
      </c>
    </row>
    <row r="270" spans="1:17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F11</f>
        <v>D10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G12</f>
        <v>D17</v>
      </c>
      <c r="Q270" s="3" t="str">
        <f>H12</f>
        <v>D18</v>
      </c>
    </row>
    <row r="271" spans="1:17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G12</f>
        <v>D17</v>
      </c>
      <c r="Q271" s="3" t="str">
        <f>C13</f>
        <v>D19</v>
      </c>
    </row>
    <row r="272" spans="1:17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H11</f>
        <v>D12</v>
      </c>
      <c r="M272" s="3" t="str">
        <f>C12</f>
        <v>D13</v>
      </c>
      <c r="N272" s="3" t="str">
        <f>D12</f>
        <v>D14</v>
      </c>
      <c r="O272" s="3" t="str">
        <f>E12</f>
        <v>D15</v>
      </c>
      <c r="P272" s="3" t="str">
        <f>G12</f>
        <v>D17</v>
      </c>
      <c r="Q272" s="3" t="str">
        <f>C13</f>
        <v>D19</v>
      </c>
    </row>
    <row r="273" spans="1:17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H11</f>
        <v>D12</v>
      </c>
      <c r="M273" s="3" t="str">
        <f>C12</f>
        <v>D13</v>
      </c>
      <c r="N273" s="3" t="str">
        <f>D12</f>
        <v>D14</v>
      </c>
      <c r="O273" s="3" t="str">
        <f>E12</f>
        <v>D15</v>
      </c>
      <c r="P273" s="3" t="str">
        <f>H12</f>
        <v>D18</v>
      </c>
      <c r="Q273" s="3" t="str">
        <f>C13</f>
        <v>D19</v>
      </c>
    </row>
    <row r="274" spans="1:17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E11</f>
        <v>D9</v>
      </c>
      <c r="J274" s="3" t="str">
        <f>F11</f>
        <v>D10</v>
      </c>
      <c r="K274" s="3" t="str">
        <f>G11</f>
        <v>D11</v>
      </c>
      <c r="L274" s="3" t="str">
        <f>H11</f>
        <v>D12</v>
      </c>
      <c r="M274" s="3" t="str">
        <f>C12</f>
        <v>D13</v>
      </c>
      <c r="N274" s="3" t="str">
        <f>E12</f>
        <v>D15</v>
      </c>
      <c r="O274" s="3" t="str">
        <f>F12</f>
        <v>D16</v>
      </c>
      <c r="P274" s="3" t="str">
        <f>H12</f>
        <v>D18</v>
      </c>
      <c r="Q274" s="3" t="str">
        <f>C13</f>
        <v>D19</v>
      </c>
    </row>
    <row r="275" spans="1:17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H11</f>
        <v>D12</v>
      </c>
      <c r="M275" s="3" t="str">
        <f>D12</f>
        <v>D14</v>
      </c>
      <c r="N275" s="3" t="str">
        <f>E12</f>
        <v>D15</v>
      </c>
      <c r="O275" s="3" t="str">
        <f>F12</f>
        <v>D16</v>
      </c>
      <c r="P275" s="3" t="str">
        <f>G12</f>
        <v>D17</v>
      </c>
      <c r="Q275" s="3" t="str">
        <f>H12</f>
        <v>D18</v>
      </c>
    </row>
    <row r="276" spans="1:17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E11</f>
        <v>D9</v>
      </c>
      <c r="J276" s="3" t="str">
        <f>F11</f>
        <v>D10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F12</f>
        <v>D16</v>
      </c>
      <c r="O276" s="3" t="str">
        <f>G12</f>
        <v>D17</v>
      </c>
      <c r="P276" s="3" t="str">
        <f>H12</f>
        <v>D18</v>
      </c>
      <c r="Q276" s="3" t="str">
        <f>C13</f>
        <v>D19</v>
      </c>
    </row>
    <row r="277" spans="1:17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E11</f>
        <v>D9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E12</f>
        <v>D15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C13</f>
        <v>D19</v>
      </c>
    </row>
    <row r="278" spans="1:17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E11</f>
        <v>D9</v>
      </c>
      <c r="J278" s="3" t="str">
        <f>G11</f>
        <v>D11</v>
      </c>
      <c r="K278" s="3" t="str">
        <f>C12</f>
        <v>D13</v>
      </c>
      <c r="L278" s="3" t="str">
        <f>D12</f>
        <v>D14</v>
      </c>
      <c r="M278" s="3" t="str">
        <f>E12</f>
        <v>D15</v>
      </c>
      <c r="N278" s="3" t="str">
        <f>F12</f>
        <v>D16</v>
      </c>
      <c r="O278" s="3" t="str">
        <f>G12</f>
        <v>D17</v>
      </c>
      <c r="P278" s="3" t="str">
        <f>H12</f>
        <v>D18</v>
      </c>
      <c r="Q278" s="3" t="str">
        <f>C13</f>
        <v>D19</v>
      </c>
    </row>
    <row r="279" spans="1:17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E11</f>
        <v>D9</v>
      </c>
      <c r="J279" s="3" t="str">
        <f>H11</f>
        <v>D12</v>
      </c>
      <c r="K279" s="3" t="str">
        <f>C12</f>
        <v>D13</v>
      </c>
      <c r="L279" s="3" t="str">
        <f>D12</f>
        <v>D14</v>
      </c>
      <c r="M279" s="3" t="str">
        <f>E12</f>
        <v>D15</v>
      </c>
      <c r="N279" s="3" t="str">
        <f>F12</f>
        <v>D16</v>
      </c>
      <c r="O279" s="3" t="str">
        <f>G12</f>
        <v>D17</v>
      </c>
      <c r="P279" s="3" t="str">
        <f>H12</f>
        <v>D18</v>
      </c>
      <c r="Q279" s="3" t="str">
        <f>C13</f>
        <v>D19</v>
      </c>
    </row>
    <row r="280" spans="1:17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C13</f>
        <v>D19</v>
      </c>
    </row>
    <row r="281" spans="1:17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C13</f>
        <v>D19</v>
      </c>
    </row>
    <row r="282" spans="1:17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H11</f>
        <v>D12</v>
      </c>
      <c r="M282" s="3" t="str">
        <f>C12</f>
        <v>D13</v>
      </c>
      <c r="N282" s="3" t="str">
        <f>E12</f>
        <v>D15</v>
      </c>
      <c r="O282" s="3" t="str">
        <f>F12</f>
        <v>D16</v>
      </c>
      <c r="P282" s="3" t="str">
        <f>H12</f>
        <v>D18</v>
      </c>
      <c r="Q282" s="3" t="str">
        <f>C13</f>
        <v>D19</v>
      </c>
    </row>
    <row r="283" spans="1:17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C13</f>
        <v>D19</v>
      </c>
    </row>
    <row r="284" spans="1:17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H11</f>
        <v>D12</v>
      </c>
      <c r="L284" s="3" t="str">
        <f>D12</f>
        <v>D14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H12</f>
        <v>D18</v>
      </c>
      <c r="Q284" s="3" t="str">
        <f>C13</f>
        <v>D19</v>
      </c>
    </row>
    <row r="285" spans="1:17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D11</f>
        <v>D8</v>
      </c>
      <c r="I285" s="3" t="str">
        <f>E11</f>
        <v>D9</v>
      </c>
      <c r="J285" s="3" t="str">
        <f>G11</f>
        <v>D11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C13</f>
        <v>D19</v>
      </c>
    </row>
    <row r="286" spans="1:17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D11</f>
        <v>D8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G12</f>
        <v>D17</v>
      </c>
      <c r="P286" s="3" t="str">
        <f>H12</f>
        <v>D18</v>
      </c>
      <c r="Q286" s="3" t="str">
        <f>C13</f>
        <v>D19</v>
      </c>
    </row>
    <row r="287" spans="1:17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D11</f>
        <v>D8</v>
      </c>
      <c r="I287" s="3" t="str">
        <f>F11</f>
        <v>D10</v>
      </c>
      <c r="J287" s="3" t="str">
        <f>G11</f>
        <v>D11</v>
      </c>
      <c r="K287" s="3" t="str">
        <f>H11</f>
        <v>D12</v>
      </c>
      <c r="L287" s="3" t="str">
        <f>D12</f>
        <v>D14</v>
      </c>
      <c r="M287" s="3" t="str">
        <f>E12</f>
        <v>D15</v>
      </c>
      <c r="N287" s="3" t="str">
        <f>F12</f>
        <v>D16</v>
      </c>
      <c r="O287" s="3" t="str">
        <f>G12</f>
        <v>D17</v>
      </c>
      <c r="P287" s="3" t="str">
        <f>H12</f>
        <v>D18</v>
      </c>
      <c r="Q287" s="3" t="str">
        <f>C13</f>
        <v>D19</v>
      </c>
    </row>
    <row r="288" spans="1:17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D11</f>
        <v>D8</v>
      </c>
      <c r="I288" s="3" t="str">
        <f>F11</f>
        <v>D10</v>
      </c>
      <c r="J288" s="3" t="str">
        <f>H11</f>
        <v>D12</v>
      </c>
      <c r="K288" s="3" t="str">
        <f>C12</f>
        <v>D13</v>
      </c>
      <c r="L288" s="3" t="str">
        <f>D12</f>
        <v>D14</v>
      </c>
      <c r="M288" s="3" t="str">
        <f>E12</f>
        <v>D15</v>
      </c>
      <c r="N288" s="3" t="str">
        <f>F12</f>
        <v>D16</v>
      </c>
      <c r="O288" s="3" t="str">
        <f>G12</f>
        <v>D17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E11</f>
        <v>D9</v>
      </c>
      <c r="I289" s="3" t="str">
        <f>F11</f>
        <v>D10</v>
      </c>
      <c r="J289" s="3" t="str">
        <f>G11</f>
        <v>D11</v>
      </c>
      <c r="K289" s="3" t="str">
        <f>H11</f>
        <v>D12</v>
      </c>
      <c r="L289" s="3" t="str">
        <f>C12</f>
        <v>D13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H12</f>
        <v>D18</v>
      </c>
    </row>
    <row r="290" spans="1:17" customHeight="1" ht="20">
      <c r="A290" s="2" t="s">
        <v>299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E11</f>
        <v>D9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D12</f>
        <v>D14</v>
      </c>
      <c r="N290" s="3" t="str">
        <f>E12</f>
        <v>D15</v>
      </c>
      <c r="O290" s="3" t="str">
        <f>F12</f>
        <v>D16</v>
      </c>
      <c r="P290" s="3" t="str">
        <f>G12</f>
        <v>D17</v>
      </c>
      <c r="Q290" s="3" t="str">
        <f>C13</f>
        <v>D19</v>
      </c>
    </row>
    <row r="291" spans="1:17" customHeight="1" ht="20">
      <c r="A291" s="2" t="s">
        <v>300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E11</f>
        <v>D9</v>
      </c>
      <c r="I291" s="3" t="str">
        <f>F11</f>
        <v>D10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F12</f>
        <v>D16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301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H11</f>
        <v>D12</v>
      </c>
      <c r="M292" s="3" t="str">
        <f>C12</f>
        <v>D13</v>
      </c>
      <c r="N292" s="3" t="str">
        <f>D12</f>
        <v>D14</v>
      </c>
      <c r="O292" s="3" t="str">
        <f>F12</f>
        <v>D16</v>
      </c>
      <c r="P292" s="3" t="str">
        <f>H12</f>
        <v>D18</v>
      </c>
      <c r="Q292" s="3" t="str">
        <f>C13</f>
        <v>D19</v>
      </c>
    </row>
    <row r="293" spans="1:17" customHeight="1" ht="20">
      <c r="A293" s="2" t="s">
        <v>302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E11</f>
        <v>D9</v>
      </c>
      <c r="J293" s="3" t="str">
        <f>F11</f>
        <v>D10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E12</f>
        <v>D15</v>
      </c>
      <c r="O293" s="3" t="str">
        <f>G12</f>
        <v>D17</v>
      </c>
      <c r="P293" s="3" t="str">
        <f>H12</f>
        <v>D18</v>
      </c>
      <c r="Q293" s="3" t="str">
        <f>C13</f>
        <v>D19</v>
      </c>
    </row>
    <row r="294" spans="1:17" customHeight="1" ht="20">
      <c r="A294" s="2" t="s">
        <v>303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C12</f>
        <v>D13</v>
      </c>
      <c r="M294" s="3" t="str">
        <f>D12</f>
        <v>D14</v>
      </c>
      <c r="N294" s="3" t="str">
        <f>F12</f>
        <v>D16</v>
      </c>
      <c r="O294" s="3" t="str">
        <f>G12</f>
        <v>D17</v>
      </c>
      <c r="P294" s="3" t="str">
        <f>H12</f>
        <v>D18</v>
      </c>
      <c r="Q294" s="3" t="str">
        <f>C13</f>
        <v>D19</v>
      </c>
    </row>
    <row r="295" spans="1:17" customHeight="1" ht="20">
      <c r="A295" s="2" t="s">
        <v>304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D12</f>
        <v>D14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H12</f>
        <v>D18</v>
      </c>
      <c r="Q295" s="3" t="str">
        <f>C13</f>
        <v>D19</v>
      </c>
    </row>
    <row r="296" spans="1:17" customHeight="1" ht="20">
      <c r="A296" s="2" t="s">
        <v>305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G11</f>
        <v>D11</v>
      </c>
      <c r="K296" s="3" t="str">
        <f>H11</f>
        <v>D12</v>
      </c>
      <c r="L296" s="3" t="str">
        <f>C12</f>
        <v>D13</v>
      </c>
      <c r="M296" s="3" t="str">
        <f>D12</f>
        <v>D14</v>
      </c>
      <c r="N296" s="3" t="str">
        <f>E12</f>
        <v>D15</v>
      </c>
      <c r="O296" s="3" t="str">
        <f>F12</f>
        <v>D16</v>
      </c>
      <c r="P296" s="3" t="str">
        <f>G12</f>
        <v>D17</v>
      </c>
      <c r="Q296" s="3" t="str">
        <f>H12</f>
        <v>D18</v>
      </c>
    </row>
    <row r="297" spans="1:17" customHeight="1" ht="20">
      <c r="A297" s="2" t="s">
        <v>306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G12</f>
        <v>D17</v>
      </c>
      <c r="P297" s="3" t="str">
        <f>H12</f>
        <v>D18</v>
      </c>
      <c r="Q297" s="3" t="str">
        <f>C13</f>
        <v>D19</v>
      </c>
    </row>
    <row r="298" spans="1:17" customHeight="1" ht="20">
      <c r="A298" s="2" t="s">
        <v>307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E12</f>
        <v>D15</v>
      </c>
      <c r="N298" s="3" t="str">
        <f>F12</f>
        <v>D16</v>
      </c>
      <c r="O298" s="3" t="str">
        <f>G12</f>
        <v>D17</v>
      </c>
      <c r="P298" s="3" t="str">
        <f>H12</f>
        <v>D18</v>
      </c>
      <c r="Q298" s="3" t="str">
        <f>C13</f>
        <v>D19</v>
      </c>
    </row>
    <row r="299" spans="1:17" customHeight="1" ht="20">
      <c r="A299" s="2" t="s">
        <v>308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F12</f>
        <v>D16</v>
      </c>
      <c r="P299" s="3" t="str">
        <f>G12</f>
        <v>D17</v>
      </c>
      <c r="Q299" s="3" t="str">
        <f>H12</f>
        <v>D18</v>
      </c>
    </row>
    <row r="300" spans="1:17" customHeight="1" ht="20">
      <c r="A300" s="2" t="s">
        <v>309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C11</f>
        <v>D7</v>
      </c>
      <c r="H300" s="3" t="str">
        <f>D11</f>
        <v>D8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H12</f>
        <v>D18</v>
      </c>
      <c r="Q300" s="3" t="str">
        <f>C13</f>
        <v>D19</v>
      </c>
    </row>
    <row r="301" spans="1:17" customHeight="1" ht="20">
      <c r="A301" s="2" t="s">
        <v>310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311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D11</f>
        <v>D8</v>
      </c>
      <c r="H302" s="3" t="str">
        <f>E11</f>
        <v>D9</v>
      </c>
      <c r="I302" s="3" t="str">
        <f>F11</f>
        <v>D10</v>
      </c>
      <c r="J302" s="3" t="str">
        <f>G11</f>
        <v>D11</v>
      </c>
      <c r="K302" s="3" t="str">
        <f>H11</f>
        <v>D12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F12</f>
        <v>D16</v>
      </c>
      <c r="P302" s="3" t="str">
        <f>G12</f>
        <v>D17</v>
      </c>
      <c r="Q302" s="3" t="str">
        <f>C13</f>
        <v>D19</v>
      </c>
    </row>
    <row r="303" spans="1:17" customHeight="1" ht="20">
      <c r="A303" s="2" t="s">
        <v>312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D11</f>
        <v>D8</v>
      </c>
      <c r="H303" s="3" t="str">
        <f>E11</f>
        <v>D9</v>
      </c>
      <c r="I303" s="3" t="str">
        <f>F11</f>
        <v>D10</v>
      </c>
      <c r="J303" s="3" t="str">
        <f>G11</f>
        <v>D11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C13</f>
        <v>D19</v>
      </c>
    </row>
    <row r="304" spans="1:17" customHeight="1" ht="20">
      <c r="A304" s="2" t="s">
        <v>313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H10</f>
        <v>D6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D12</f>
        <v>D14</v>
      </c>
      <c r="O304" s="3" t="str">
        <f>F12</f>
        <v>D16</v>
      </c>
      <c r="P304" s="3" t="str">
        <f>G12</f>
        <v>D17</v>
      </c>
      <c r="Q304" s="3" t="str">
        <f>H12</f>
        <v>D18</v>
      </c>
    </row>
    <row r="305" spans="1:17" customHeight="1" ht="20">
      <c r="A305" s="2" t="s">
        <v>314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H10</f>
        <v>D6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D12</f>
        <v>D14</v>
      </c>
      <c r="O305" s="3" t="str">
        <f>G12</f>
        <v>D17</v>
      </c>
      <c r="P305" s="3" t="str">
        <f>H12</f>
        <v>D18</v>
      </c>
      <c r="Q305" s="3" t="str">
        <f>C13</f>
        <v>D19</v>
      </c>
    </row>
    <row r="306" spans="1:17" customHeight="1" ht="20">
      <c r="A306" s="2" t="s">
        <v>315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H10</f>
        <v>D6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C12</f>
        <v>D13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C13</f>
        <v>D19</v>
      </c>
    </row>
    <row r="307" spans="1:17" customHeight="1" ht="20">
      <c r="A307" s="2" t="s">
        <v>316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F11</f>
        <v>D10</v>
      </c>
      <c r="K307" s="3" t="str">
        <f>G11</f>
        <v>D11</v>
      </c>
      <c r="L307" s="3" t="str">
        <f>H11</f>
        <v>D12</v>
      </c>
      <c r="M307" s="3" t="str">
        <f>C12</f>
        <v>D13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317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G11</f>
        <v>D11</v>
      </c>
      <c r="L308" s="3" t="str">
        <f>H11</f>
        <v>D12</v>
      </c>
      <c r="M308" s="3" t="str">
        <f>D12</f>
        <v>D14</v>
      </c>
      <c r="N308" s="3" t="str">
        <f>E12</f>
        <v>D15</v>
      </c>
      <c r="O308" s="3" t="str">
        <f>F12</f>
        <v>D16</v>
      </c>
      <c r="P308" s="3" t="str">
        <f>G12</f>
        <v>D17</v>
      </c>
      <c r="Q308" s="3" t="str">
        <f>H12</f>
        <v>D18</v>
      </c>
    </row>
    <row r="309" spans="1:17" customHeight="1" ht="20">
      <c r="A309" s="2" t="s">
        <v>318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C12</f>
        <v>D13</v>
      </c>
      <c r="M309" s="3" t="str">
        <f>E12</f>
        <v>D15</v>
      </c>
      <c r="N309" s="3" t="str">
        <f>F12</f>
        <v>D16</v>
      </c>
      <c r="O309" s="3" t="str">
        <f>G12</f>
        <v>D17</v>
      </c>
      <c r="P309" s="3" t="str">
        <f>H12</f>
        <v>D18</v>
      </c>
      <c r="Q309" s="3" t="str">
        <f>C13</f>
        <v>D19</v>
      </c>
    </row>
    <row r="310" spans="1:17" customHeight="1" ht="20">
      <c r="A310" s="2" t="s">
        <v>319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E12</f>
        <v>D15</v>
      </c>
      <c r="O310" s="3" t="str">
        <f>F12</f>
        <v>D16</v>
      </c>
      <c r="P310" s="3" t="str">
        <f>G12</f>
        <v>D17</v>
      </c>
      <c r="Q310" s="3" t="str">
        <f>C13</f>
        <v>D19</v>
      </c>
    </row>
    <row r="311" spans="1:17" customHeight="1" ht="20">
      <c r="A311" s="2" t="s">
        <v>320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H11</f>
        <v>D12</v>
      </c>
      <c r="L311" s="3" t="str">
        <f>C12</f>
        <v>D13</v>
      </c>
      <c r="M311" s="3" t="str">
        <f>D12</f>
        <v>D14</v>
      </c>
      <c r="N311" s="3" t="str">
        <f>E12</f>
        <v>D15</v>
      </c>
      <c r="O311" s="3" t="str">
        <f>F12</f>
        <v>D16</v>
      </c>
      <c r="P311" s="3" t="str">
        <f>H12</f>
        <v>D18</v>
      </c>
      <c r="Q311" s="3" t="str">
        <f>C13</f>
        <v>D19</v>
      </c>
    </row>
    <row r="312" spans="1:17" customHeight="1" ht="20">
      <c r="A312" s="2" t="s">
        <v>321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G12</f>
        <v>D17</v>
      </c>
      <c r="Q312" s="3" t="str">
        <f>C13</f>
        <v>D19</v>
      </c>
    </row>
    <row r="313" spans="1:17" customHeight="1" ht="20">
      <c r="A313" s="2" t="s">
        <v>322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G12</f>
        <v>D17</v>
      </c>
      <c r="Q313" s="3" t="str">
        <f>H12</f>
        <v>D18</v>
      </c>
    </row>
    <row r="314" spans="1:17" customHeight="1" ht="20">
      <c r="A314" s="2" t="s">
        <v>323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G11</f>
        <v>D11</v>
      </c>
      <c r="J314" s="3" t="str">
        <f>H11</f>
        <v>D12</v>
      </c>
      <c r="K314" s="3" t="str">
        <f>C12</f>
        <v>D13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G12</f>
        <v>D17</v>
      </c>
      <c r="P314" s="3" t="str">
        <f>H12</f>
        <v>D18</v>
      </c>
      <c r="Q314" s="3" t="str">
        <f>C13</f>
        <v>D19</v>
      </c>
    </row>
    <row r="315" spans="1:17" customHeight="1" ht="20">
      <c r="A315" s="2" t="s">
        <v>324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G12</f>
        <v>D17</v>
      </c>
      <c r="Q315" s="3" t="str">
        <f>H12</f>
        <v>D18</v>
      </c>
    </row>
    <row r="316" spans="1:17" customHeight="1" ht="20">
      <c r="A316" s="2" t="s">
        <v>325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H10</f>
        <v>D6</v>
      </c>
      <c r="G316" s="3" t="str">
        <f>D11</f>
        <v>D8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G12</f>
        <v>D17</v>
      </c>
      <c r="P316" s="3" t="str">
        <f>H12</f>
        <v>D18</v>
      </c>
      <c r="Q316" s="3" t="str">
        <f>C13</f>
        <v>D19</v>
      </c>
    </row>
    <row r="317" spans="1:17" customHeight="1" ht="20">
      <c r="A317" s="2" t="s">
        <v>326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H10</f>
        <v>D6</v>
      </c>
      <c r="G317" s="3" t="str">
        <f>D11</f>
        <v>D8</v>
      </c>
      <c r="H317" s="3" t="str">
        <f>E11</f>
        <v>D9</v>
      </c>
      <c r="I317" s="3" t="str">
        <f>G11</f>
        <v>D11</v>
      </c>
      <c r="J317" s="3" t="str">
        <f>H11</f>
        <v>D12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H12</f>
        <v>D18</v>
      </c>
      <c r="Q317" s="3" t="str">
        <f>C13</f>
        <v>D19</v>
      </c>
    </row>
    <row r="318" spans="1:17" customHeight="1" ht="20">
      <c r="A318" s="2" t="s">
        <v>327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E12</f>
        <v>D15</v>
      </c>
      <c r="O318" s="3" t="str">
        <f>F12</f>
        <v>D16</v>
      </c>
      <c r="P318" s="3" t="str">
        <f>H12</f>
        <v>D18</v>
      </c>
      <c r="Q318" s="3" t="str">
        <f>C13</f>
        <v>D19</v>
      </c>
    </row>
    <row r="319" spans="1:17" customHeight="1" ht="20">
      <c r="A319" s="2" t="s">
        <v>328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C11</f>
        <v>D7</v>
      </c>
      <c r="G319" s="3" t="str">
        <f>D11</f>
        <v>D8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329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E11</f>
        <v>D9</v>
      </c>
      <c r="K320" s="3" t="str">
        <f>F11</f>
        <v>D10</v>
      </c>
      <c r="L320" s="3" t="str">
        <f>G11</f>
        <v>D11</v>
      </c>
      <c r="M320" s="3" t="str">
        <f>H11</f>
        <v>D12</v>
      </c>
      <c r="N320" s="3" t="str">
        <f>C12</f>
        <v>D13</v>
      </c>
      <c r="O320" s="3" t="str">
        <f>D12</f>
        <v>D14</v>
      </c>
      <c r="P320" s="3" t="str">
        <f>F12</f>
        <v>D16</v>
      </c>
      <c r="Q320" s="3" t="str">
        <f>G12</f>
        <v>D17</v>
      </c>
    </row>
    <row r="321" spans="1:17" customHeight="1" ht="20">
      <c r="A321" s="2" t="s">
        <v>330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E11</f>
        <v>D9</v>
      </c>
      <c r="K321" s="3" t="str">
        <f>F11</f>
        <v>D10</v>
      </c>
      <c r="L321" s="3" t="str">
        <f>G11</f>
        <v>D11</v>
      </c>
      <c r="M321" s="3" t="str">
        <f>H11</f>
        <v>D12</v>
      </c>
      <c r="N321" s="3" t="str">
        <f>C12</f>
        <v>D13</v>
      </c>
      <c r="O321" s="3" t="str">
        <f>E12</f>
        <v>D15</v>
      </c>
      <c r="P321" s="3" t="str">
        <f>G12</f>
        <v>D17</v>
      </c>
      <c r="Q321" s="3" t="str">
        <f>H12</f>
        <v>D18</v>
      </c>
    </row>
    <row r="322" spans="1:17" customHeight="1" ht="20">
      <c r="A322" s="2" t="s">
        <v>331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E11</f>
        <v>D9</v>
      </c>
      <c r="K322" s="3" t="str">
        <f>F11</f>
        <v>D10</v>
      </c>
      <c r="L322" s="3" t="str">
        <f>G11</f>
        <v>D11</v>
      </c>
      <c r="M322" s="3" t="str">
        <f>H11</f>
        <v>D12</v>
      </c>
      <c r="N322" s="3" t="str">
        <f>C12</f>
        <v>D13</v>
      </c>
      <c r="O322" s="3" t="str">
        <f>F12</f>
        <v>D16</v>
      </c>
      <c r="P322" s="3" t="str">
        <f>G12</f>
        <v>D17</v>
      </c>
      <c r="Q322" s="3" t="str">
        <f>C13</f>
        <v>D19</v>
      </c>
    </row>
    <row r="323" spans="1:17" customHeight="1" ht="20">
      <c r="A323" s="2" t="s">
        <v>332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E11</f>
        <v>D9</v>
      </c>
      <c r="K323" s="3" t="str">
        <f>F11</f>
        <v>D10</v>
      </c>
      <c r="L323" s="3" t="str">
        <f>G11</f>
        <v>D11</v>
      </c>
      <c r="M323" s="3" t="str">
        <f>H11</f>
        <v>D12</v>
      </c>
      <c r="N323" s="3" t="str">
        <f>D12</f>
        <v>D14</v>
      </c>
      <c r="O323" s="3" t="str">
        <f>E12</f>
        <v>D15</v>
      </c>
      <c r="P323" s="3" t="str">
        <f>F12</f>
        <v>D16</v>
      </c>
      <c r="Q323" s="3" t="str">
        <f>H12</f>
        <v>D18</v>
      </c>
    </row>
    <row r="324" spans="1:17" customHeight="1" ht="20">
      <c r="A324" s="2" t="s">
        <v>333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E11</f>
        <v>D9</v>
      </c>
      <c r="K324" s="3" t="str">
        <f>F11</f>
        <v>D10</v>
      </c>
      <c r="L324" s="3" t="str">
        <f>G11</f>
        <v>D11</v>
      </c>
      <c r="M324" s="3" t="str">
        <f>H11</f>
        <v>D12</v>
      </c>
      <c r="N324" s="3" t="str">
        <f>D12</f>
        <v>D14</v>
      </c>
      <c r="O324" s="3" t="str">
        <f>F12</f>
        <v>D16</v>
      </c>
      <c r="P324" s="3" t="str">
        <f>G12</f>
        <v>D17</v>
      </c>
      <c r="Q324" s="3" t="str">
        <f>C13</f>
        <v>D19</v>
      </c>
    </row>
    <row r="325" spans="1:17" customHeight="1" ht="20">
      <c r="A325" s="2" t="s">
        <v>334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E11</f>
        <v>D9</v>
      </c>
      <c r="K325" s="3" t="str">
        <f>F11</f>
        <v>D10</v>
      </c>
      <c r="L325" s="3" t="str">
        <f>G11</f>
        <v>D11</v>
      </c>
      <c r="M325" s="3" t="str">
        <f>H11</f>
        <v>D12</v>
      </c>
      <c r="N325" s="3" t="str">
        <f>D12</f>
        <v>D14</v>
      </c>
      <c r="O325" s="3" t="str">
        <f>G12</f>
        <v>D17</v>
      </c>
      <c r="P325" s="3" t="str">
        <f>H12</f>
        <v>D18</v>
      </c>
      <c r="Q325" s="3" t="str">
        <f>C13</f>
        <v>D19</v>
      </c>
    </row>
    <row r="326" spans="1:17" customHeight="1" ht="20">
      <c r="A326" s="2" t="s">
        <v>335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C11</f>
        <v>D7</v>
      </c>
      <c r="I326" s="3" t="str">
        <f>D11</f>
        <v>D8</v>
      </c>
      <c r="J326" s="3" t="str">
        <f>E11</f>
        <v>D9</v>
      </c>
      <c r="K326" s="3" t="str">
        <f>F11</f>
        <v>D10</v>
      </c>
      <c r="L326" s="3" t="str">
        <f>G11</f>
        <v>D11</v>
      </c>
      <c r="M326" s="3" t="str">
        <f>C12</f>
        <v>D13</v>
      </c>
      <c r="N326" s="3" t="str">
        <f>E12</f>
        <v>D15</v>
      </c>
      <c r="O326" s="3" t="str">
        <f>F12</f>
        <v>D16</v>
      </c>
      <c r="P326" s="3" t="str">
        <f>H12</f>
        <v>D18</v>
      </c>
      <c r="Q326" s="3" t="str">
        <f>C13</f>
        <v>D19</v>
      </c>
    </row>
    <row r="327" spans="1:17" customHeight="1" ht="20">
      <c r="A327" s="2" t="s">
        <v>336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C11</f>
        <v>D7</v>
      </c>
      <c r="I327" s="3" t="str">
        <f>D11</f>
        <v>D8</v>
      </c>
      <c r="J327" s="3" t="str">
        <f>E11</f>
        <v>D9</v>
      </c>
      <c r="K327" s="3" t="str">
        <f>F11</f>
        <v>D10</v>
      </c>
      <c r="L327" s="3" t="str">
        <f>G11</f>
        <v>D11</v>
      </c>
      <c r="M327" s="3" t="str">
        <f>D12</f>
        <v>D14</v>
      </c>
      <c r="N327" s="3" t="str">
        <f>E12</f>
        <v>D15</v>
      </c>
      <c r="O327" s="3" t="str">
        <f>G12</f>
        <v>D17</v>
      </c>
      <c r="P327" s="3" t="str">
        <f>H12</f>
        <v>D18</v>
      </c>
      <c r="Q327" s="3" t="str">
        <f>C13</f>
        <v>D19</v>
      </c>
    </row>
    <row r="328" spans="1:17" customHeight="1" ht="20">
      <c r="A328" s="2" t="s">
        <v>337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C11</f>
        <v>D7</v>
      </c>
      <c r="I328" s="3" t="str">
        <f>D11</f>
        <v>D8</v>
      </c>
      <c r="J328" s="3" t="str">
        <f>E11</f>
        <v>D9</v>
      </c>
      <c r="K328" s="3" t="str">
        <f>F11</f>
        <v>D10</v>
      </c>
      <c r="L328" s="3" t="str">
        <f>H11</f>
        <v>D12</v>
      </c>
      <c r="M328" s="3" t="str">
        <f>C12</f>
        <v>D13</v>
      </c>
      <c r="N328" s="3" t="str">
        <f>E12</f>
        <v>D15</v>
      </c>
      <c r="O328" s="3" t="str">
        <f>F12</f>
        <v>D16</v>
      </c>
      <c r="P328" s="3" t="str">
        <f>G12</f>
        <v>D17</v>
      </c>
      <c r="Q328" s="3" t="str">
        <f>C13</f>
        <v>D19</v>
      </c>
    </row>
    <row r="329" spans="1:17" customHeight="1" ht="20">
      <c r="A329" s="2" t="s">
        <v>338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C11</f>
        <v>D7</v>
      </c>
      <c r="I329" s="3" t="str">
        <f>D11</f>
        <v>D8</v>
      </c>
      <c r="J329" s="3" t="str">
        <f>E11</f>
        <v>D9</v>
      </c>
      <c r="K329" s="3" t="str">
        <f>F11</f>
        <v>D10</v>
      </c>
      <c r="L329" s="3" t="str">
        <f>H11</f>
        <v>D12</v>
      </c>
      <c r="M329" s="3" t="str">
        <f>C12</f>
        <v>D13</v>
      </c>
      <c r="N329" s="3" t="str">
        <f>E12</f>
        <v>D15</v>
      </c>
      <c r="O329" s="3" t="str">
        <f>F12</f>
        <v>D16</v>
      </c>
      <c r="P329" s="3" t="str">
        <f>H12</f>
        <v>D18</v>
      </c>
      <c r="Q329" s="3" t="str">
        <f>C13</f>
        <v>D19</v>
      </c>
    </row>
    <row r="330" spans="1:17" customHeight="1" ht="20">
      <c r="A330" s="2" t="s">
        <v>339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C11</f>
        <v>D7</v>
      </c>
      <c r="I330" s="3" t="str">
        <f>D11</f>
        <v>D8</v>
      </c>
      <c r="J330" s="3" t="str">
        <f>E11</f>
        <v>D9</v>
      </c>
      <c r="K330" s="3" t="str">
        <f>F11</f>
        <v>D10</v>
      </c>
      <c r="L330" s="3" t="str">
        <f>H11</f>
        <v>D12</v>
      </c>
      <c r="M330" s="3" t="str">
        <f>D12</f>
        <v>D14</v>
      </c>
      <c r="N330" s="3" t="str">
        <f>E12</f>
        <v>D15</v>
      </c>
      <c r="O330" s="3" t="str">
        <f>G12</f>
        <v>D17</v>
      </c>
      <c r="P330" s="3" t="str">
        <f>H12</f>
        <v>D18</v>
      </c>
      <c r="Q330" s="3" t="str">
        <f>C13</f>
        <v>D19</v>
      </c>
    </row>
    <row r="331" spans="1:17" customHeight="1" ht="20">
      <c r="A331" s="2" t="s">
        <v>340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C11</f>
        <v>D7</v>
      </c>
      <c r="I331" s="3" t="str">
        <f>D11</f>
        <v>D8</v>
      </c>
      <c r="J331" s="3" t="str">
        <f>E11</f>
        <v>D9</v>
      </c>
      <c r="K331" s="3" t="str">
        <f>F11</f>
        <v>D10</v>
      </c>
      <c r="L331" s="3" t="str">
        <f>H11</f>
        <v>D12</v>
      </c>
      <c r="M331" s="3" t="str">
        <f>D12</f>
        <v>D14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C13</f>
        <v>D19</v>
      </c>
    </row>
    <row r="332" spans="1:17" customHeight="1" ht="20">
      <c r="A332" s="2" t="s">
        <v>341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C11</f>
        <v>D7</v>
      </c>
      <c r="I332" s="3" t="str">
        <f>D11</f>
        <v>D8</v>
      </c>
      <c r="J332" s="3" t="str">
        <f>E11</f>
        <v>D9</v>
      </c>
      <c r="K332" s="3" t="str">
        <f>F11</f>
        <v>D10</v>
      </c>
      <c r="L332" s="3" t="str">
        <f>C12</f>
        <v>D13</v>
      </c>
      <c r="M332" s="3" t="str">
        <f>D12</f>
        <v>D14</v>
      </c>
      <c r="N332" s="3" t="str">
        <f>E12</f>
        <v>D15</v>
      </c>
      <c r="O332" s="3" t="str">
        <f>F12</f>
        <v>D16</v>
      </c>
      <c r="P332" s="3" t="str">
        <f>G12</f>
        <v>D17</v>
      </c>
      <c r="Q332" s="3" t="str">
        <f>H12</f>
        <v>D18</v>
      </c>
    </row>
    <row r="333" spans="1:17" customHeight="1" ht="20">
      <c r="A333" s="2" t="s">
        <v>342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E11</f>
        <v>D9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F12</f>
        <v>D16</v>
      </c>
      <c r="P333" s="3" t="str">
        <f>G12</f>
        <v>D17</v>
      </c>
      <c r="Q333" s="3" t="str">
        <f>H12</f>
        <v>D18</v>
      </c>
    </row>
    <row r="334" spans="1:17" customHeight="1" ht="20">
      <c r="A334" s="2" t="s">
        <v>343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E11</f>
        <v>D9</v>
      </c>
      <c r="K334" s="3" t="str">
        <f>G11</f>
        <v>D11</v>
      </c>
      <c r="L334" s="3" t="str">
        <f>H11</f>
        <v>D12</v>
      </c>
      <c r="M334" s="3" t="str">
        <f>C12</f>
        <v>D13</v>
      </c>
      <c r="N334" s="3" t="str">
        <f>E12</f>
        <v>D15</v>
      </c>
      <c r="O334" s="3" t="str">
        <f>F12</f>
        <v>D16</v>
      </c>
      <c r="P334" s="3" t="str">
        <f>G12</f>
        <v>D17</v>
      </c>
      <c r="Q334" s="3" t="str">
        <f>C13</f>
        <v>D19</v>
      </c>
    </row>
    <row r="335" spans="1:17" customHeight="1" ht="20">
      <c r="A335" s="2" t="s">
        <v>344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E11</f>
        <v>D9</v>
      </c>
      <c r="K335" s="3" t="str">
        <f>G11</f>
        <v>D11</v>
      </c>
      <c r="L335" s="3" t="str">
        <f>H11</f>
        <v>D12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C13</f>
        <v>D19</v>
      </c>
    </row>
    <row r="336" spans="1:17" customHeight="1" ht="20">
      <c r="A336" s="2" t="s">
        <v>345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E11</f>
        <v>D9</v>
      </c>
      <c r="K336" s="3" t="str">
        <f>H11</f>
        <v>D12</v>
      </c>
      <c r="L336" s="3" t="str">
        <f>C12</f>
        <v>D13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G12</f>
        <v>D17</v>
      </c>
      <c r="Q336" s="3" t="str">
        <f>C13</f>
        <v>D19</v>
      </c>
    </row>
    <row r="337" spans="1:17" customHeight="1" ht="20">
      <c r="A337" s="2" t="s">
        <v>346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C12</f>
        <v>D13</v>
      </c>
      <c r="N337" s="3" t="str">
        <f>D12</f>
        <v>D14</v>
      </c>
      <c r="O337" s="3" t="str">
        <f>E12</f>
        <v>D15</v>
      </c>
      <c r="P337" s="3" t="str">
        <f>F12</f>
        <v>D16</v>
      </c>
      <c r="Q337" s="3" t="str">
        <f>C13</f>
        <v>D19</v>
      </c>
    </row>
    <row r="338" spans="1:17" customHeight="1" ht="20">
      <c r="A338" s="2" t="s">
        <v>347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C11</f>
        <v>D7</v>
      </c>
      <c r="I338" s="3" t="str">
        <f>D11</f>
        <v>D8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D12</f>
        <v>D14</v>
      </c>
      <c r="O338" s="3" t="str">
        <f>E12</f>
        <v>D15</v>
      </c>
      <c r="P338" s="3" t="str">
        <f>G12</f>
        <v>D17</v>
      </c>
      <c r="Q338" s="3" t="str">
        <f>H12</f>
        <v>D18</v>
      </c>
    </row>
    <row r="339" spans="1:17" customHeight="1" ht="20">
      <c r="A339" s="2" t="s">
        <v>348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C11</f>
        <v>D7</v>
      </c>
      <c r="I339" s="3" t="str">
        <f>D11</f>
        <v>D8</v>
      </c>
      <c r="J339" s="3" t="str">
        <f>F11</f>
        <v>D10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E12</f>
        <v>D15</v>
      </c>
      <c r="O339" s="3" t="str">
        <f>F12</f>
        <v>D16</v>
      </c>
      <c r="P339" s="3" t="str">
        <f>G12</f>
        <v>D17</v>
      </c>
      <c r="Q339" s="3" t="str">
        <f>H12</f>
        <v>D18</v>
      </c>
    </row>
    <row r="340" spans="1:17" customHeight="1" ht="20">
      <c r="A340" s="2" t="s">
        <v>349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C11</f>
        <v>D7</v>
      </c>
      <c r="I340" s="3" t="str">
        <f>D11</f>
        <v>D8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C12</f>
        <v>D13</v>
      </c>
      <c r="N340" s="3" t="str">
        <f>E12</f>
        <v>D15</v>
      </c>
      <c r="O340" s="3" t="str">
        <f>G12</f>
        <v>D17</v>
      </c>
      <c r="P340" s="3" t="str">
        <f>H12</f>
        <v>D18</v>
      </c>
      <c r="Q340" s="3" t="str">
        <f>C13</f>
        <v>D19</v>
      </c>
    </row>
    <row r="341" spans="1:17" customHeight="1" ht="20">
      <c r="A341" s="2" t="s">
        <v>350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C11</f>
        <v>D7</v>
      </c>
      <c r="I341" s="3" t="str">
        <f>D11</f>
        <v>D8</v>
      </c>
      <c r="J341" s="3" t="str">
        <f>F11</f>
        <v>D10</v>
      </c>
      <c r="K341" s="3" t="str">
        <f>G11</f>
        <v>D11</v>
      </c>
      <c r="L341" s="3" t="str">
        <f>C12</f>
        <v>D13</v>
      </c>
      <c r="M341" s="3" t="str">
        <f>D12</f>
        <v>D14</v>
      </c>
      <c r="N341" s="3" t="str">
        <f>F12</f>
        <v>D16</v>
      </c>
      <c r="O341" s="3" t="str">
        <f>G12</f>
        <v>D17</v>
      </c>
      <c r="P341" s="3" t="str">
        <f>H12</f>
        <v>D18</v>
      </c>
      <c r="Q341" s="3" t="str">
        <f>C13</f>
        <v>D19</v>
      </c>
    </row>
    <row r="342" spans="1:17" customHeight="1" ht="20">
      <c r="A342" s="2" t="s">
        <v>351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C11</f>
        <v>D7</v>
      </c>
      <c r="I342" s="3" t="str">
        <f>D11</f>
        <v>D8</v>
      </c>
      <c r="J342" s="3" t="str">
        <f>G11</f>
        <v>D11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C13</f>
        <v>D19</v>
      </c>
    </row>
    <row r="343" spans="1:17" customHeight="1" ht="20">
      <c r="A343" s="2" t="s">
        <v>352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G10</f>
        <v>D5</v>
      </c>
      <c r="G343" s="3" t="str">
        <f>H10</f>
        <v>D6</v>
      </c>
      <c r="H343" s="3" t="str">
        <f>C11</f>
        <v>D7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D12</f>
        <v>D14</v>
      </c>
      <c r="O343" s="3" t="str">
        <f>E12</f>
        <v>D15</v>
      </c>
      <c r="P343" s="3" t="str">
        <f>F12</f>
        <v>D16</v>
      </c>
      <c r="Q343" s="3" t="str">
        <f>G12</f>
        <v>D17</v>
      </c>
    </row>
    <row r="344" spans="1:17" customHeight="1" ht="20">
      <c r="A344" s="2" t="s">
        <v>353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G10</f>
        <v>D5</v>
      </c>
      <c r="G344" s="3" t="str">
        <f>H10</f>
        <v>D6</v>
      </c>
      <c r="H344" s="3" t="str">
        <f>C11</f>
        <v>D7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F12</f>
        <v>D16</v>
      </c>
      <c r="P344" s="3" t="str">
        <f>G12</f>
        <v>D17</v>
      </c>
      <c r="Q344" s="3" t="str">
        <f>H12</f>
        <v>D18</v>
      </c>
    </row>
    <row r="345" spans="1:17" customHeight="1" ht="20">
      <c r="A345" s="2" t="s">
        <v>354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G10</f>
        <v>D5</v>
      </c>
      <c r="G345" s="3" t="str">
        <f>H10</f>
        <v>D6</v>
      </c>
      <c r="H345" s="3" t="str">
        <f>C11</f>
        <v>D7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D12</f>
        <v>D14</v>
      </c>
      <c r="O345" s="3" t="str">
        <f>G12</f>
        <v>D17</v>
      </c>
      <c r="P345" s="3" t="str">
        <f>H12</f>
        <v>D18</v>
      </c>
      <c r="Q345" s="3" t="str">
        <f>C13</f>
        <v>D19</v>
      </c>
    </row>
    <row r="346" spans="1:17" customHeight="1" ht="20">
      <c r="A346" s="2" t="s">
        <v>355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C11</f>
        <v>D7</v>
      </c>
      <c r="I346" s="3" t="str">
        <f>E11</f>
        <v>D9</v>
      </c>
      <c r="J346" s="3" t="str">
        <f>F11</f>
        <v>D10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H12</f>
        <v>D18</v>
      </c>
      <c r="Q346" s="3" t="str">
        <f>C13</f>
        <v>D19</v>
      </c>
    </row>
    <row r="347" spans="1:17" customHeight="1" ht="20">
      <c r="A347" s="2" t="s">
        <v>356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C11</f>
        <v>D7</v>
      </c>
      <c r="I347" s="3" t="str">
        <f>E11</f>
        <v>D9</v>
      </c>
      <c r="J347" s="3" t="str">
        <f>F11</f>
        <v>D10</v>
      </c>
      <c r="K347" s="3" t="str">
        <f>C12</f>
        <v>D13</v>
      </c>
      <c r="L347" s="3" t="str">
        <f>D12</f>
        <v>D14</v>
      </c>
      <c r="M347" s="3" t="str">
        <f>E12</f>
        <v>D15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C13</f>
        <v>D19</v>
      </c>
    </row>
    <row r="348" spans="1:17" customHeight="1" ht="20">
      <c r="A348" s="2" t="s">
        <v>357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C11</f>
        <v>D7</v>
      </c>
      <c r="I348" s="3" t="str">
        <f>E11</f>
        <v>D9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G12</f>
        <v>D17</v>
      </c>
      <c r="Q348" s="3" t="str">
        <f>H12</f>
        <v>D18</v>
      </c>
    </row>
    <row r="349" spans="1:17" customHeight="1" ht="20">
      <c r="A349" s="2" t="s">
        <v>358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C11</f>
        <v>D7</v>
      </c>
      <c r="I349" s="3" t="str">
        <f>E11</f>
        <v>D9</v>
      </c>
      <c r="J349" s="3" t="str">
        <f>G11</f>
        <v>D11</v>
      </c>
      <c r="K349" s="3" t="str">
        <f>H11</f>
        <v>D12</v>
      </c>
      <c r="L349" s="3" t="str">
        <f>C12</f>
        <v>D13</v>
      </c>
      <c r="M349" s="3" t="str">
        <f>E12</f>
        <v>D15</v>
      </c>
      <c r="N349" s="3" t="str">
        <f>F12</f>
        <v>D16</v>
      </c>
      <c r="O349" s="3" t="str">
        <f>G12</f>
        <v>D17</v>
      </c>
      <c r="P349" s="3" t="str">
        <f>H12</f>
        <v>D18</v>
      </c>
      <c r="Q349" s="3" t="str">
        <f>C13</f>
        <v>D19</v>
      </c>
    </row>
    <row r="350" spans="1:17" customHeight="1" ht="20">
      <c r="A350" s="2" t="s">
        <v>359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C11</f>
        <v>D7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G12</f>
        <v>D17</v>
      </c>
      <c r="Q350" s="3" t="str">
        <f>H12</f>
        <v>D18</v>
      </c>
    </row>
    <row r="351" spans="1:17" customHeight="1" ht="20">
      <c r="A351" s="2" t="s">
        <v>360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G12</f>
        <v>D17</v>
      </c>
      <c r="P351" s="3" t="str">
        <f>H12</f>
        <v>D18</v>
      </c>
      <c r="Q351" s="3" t="str">
        <f>C13</f>
        <v>D19</v>
      </c>
    </row>
    <row r="352" spans="1:17" customHeight="1" ht="20">
      <c r="A352" s="2" t="s">
        <v>361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H11</f>
        <v>D12</v>
      </c>
      <c r="M352" s="3" t="str">
        <f>C12</f>
        <v>D13</v>
      </c>
      <c r="N352" s="3" t="str">
        <f>D12</f>
        <v>D14</v>
      </c>
      <c r="O352" s="3" t="str">
        <f>E12</f>
        <v>D15</v>
      </c>
      <c r="P352" s="3" t="str">
        <f>F12</f>
        <v>D16</v>
      </c>
      <c r="Q352" s="3" t="str">
        <f>G12</f>
        <v>D17</v>
      </c>
    </row>
    <row r="353" spans="1:17" customHeight="1" ht="20">
      <c r="A353" s="2" t="s">
        <v>362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G10</f>
        <v>D5</v>
      </c>
      <c r="G353" s="3" t="str">
        <f>H10</f>
        <v>D6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H11</f>
        <v>D12</v>
      </c>
      <c r="M353" s="3" t="str">
        <f>C12</f>
        <v>D13</v>
      </c>
      <c r="N353" s="3" t="str">
        <f>D12</f>
        <v>D14</v>
      </c>
      <c r="O353" s="3" t="str">
        <f>E12</f>
        <v>D15</v>
      </c>
      <c r="P353" s="3" t="str">
        <f>G12</f>
        <v>D17</v>
      </c>
      <c r="Q353" s="3" t="str">
        <f>H12</f>
        <v>D18</v>
      </c>
    </row>
    <row r="354" spans="1:17" customHeight="1" ht="20">
      <c r="A354" s="2" t="s">
        <v>363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G10</f>
        <v>D5</v>
      </c>
      <c r="G354" s="3" t="str">
        <f>H10</f>
        <v>D6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G11</f>
        <v>D11</v>
      </c>
      <c r="L354" s="3" t="str">
        <f>H11</f>
        <v>D12</v>
      </c>
      <c r="M354" s="3" t="str">
        <f>C12</f>
        <v>D13</v>
      </c>
      <c r="N354" s="3" t="str">
        <f>D12</f>
        <v>D14</v>
      </c>
      <c r="O354" s="3" t="str">
        <f>E12</f>
        <v>D15</v>
      </c>
      <c r="P354" s="3" t="str">
        <f>G12</f>
        <v>D17</v>
      </c>
      <c r="Q354" s="3" t="str">
        <f>C13</f>
        <v>D19</v>
      </c>
    </row>
    <row r="355" spans="1:17" customHeight="1" ht="20">
      <c r="A355" s="2" t="s">
        <v>364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G10</f>
        <v>D5</v>
      </c>
      <c r="G355" s="3" t="str">
        <f>H10</f>
        <v>D6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G11</f>
        <v>D11</v>
      </c>
      <c r="L355" s="3" t="str">
        <f>H11</f>
        <v>D12</v>
      </c>
      <c r="M355" s="3" t="str">
        <f>C12</f>
        <v>D13</v>
      </c>
      <c r="N355" s="3" t="str">
        <f>D12</f>
        <v>D14</v>
      </c>
      <c r="O355" s="3" t="str">
        <f>F12</f>
        <v>D16</v>
      </c>
      <c r="P355" s="3" t="str">
        <f>H12</f>
        <v>D18</v>
      </c>
      <c r="Q355" s="3" t="str">
        <f>C13</f>
        <v>D19</v>
      </c>
    </row>
    <row r="356" spans="1:17" customHeight="1" ht="20">
      <c r="A356" s="2" t="s">
        <v>365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G10</f>
        <v>D5</v>
      </c>
      <c r="G356" s="3" t="str">
        <f>H10</f>
        <v>D6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G11</f>
        <v>D11</v>
      </c>
      <c r="L356" s="3" t="str">
        <f>H11</f>
        <v>D12</v>
      </c>
      <c r="M356" s="3" t="str">
        <f>C12</f>
        <v>D13</v>
      </c>
      <c r="N356" s="3" t="str">
        <f>E12</f>
        <v>D15</v>
      </c>
      <c r="O356" s="3" t="str">
        <f>F12</f>
        <v>D16</v>
      </c>
      <c r="P356" s="3" t="str">
        <f>G12</f>
        <v>D17</v>
      </c>
      <c r="Q356" s="3" t="str">
        <f>H12</f>
        <v>D18</v>
      </c>
    </row>
    <row r="357" spans="1:17" customHeight="1" ht="20">
      <c r="A357" s="2" t="s">
        <v>366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D11</f>
        <v>D8</v>
      </c>
      <c r="I357" s="3" t="str">
        <f>E11</f>
        <v>D9</v>
      </c>
      <c r="J357" s="3" t="str">
        <f>F11</f>
        <v>D10</v>
      </c>
      <c r="K357" s="3" t="str">
        <f>G11</f>
        <v>D11</v>
      </c>
      <c r="L357" s="3" t="str">
        <f>H11</f>
        <v>D12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H12</f>
        <v>D18</v>
      </c>
      <c r="Q357" s="3" t="str">
        <f>C13</f>
        <v>D19</v>
      </c>
    </row>
    <row r="358" spans="1:17" customHeight="1" ht="20">
      <c r="A358" s="2" t="s">
        <v>367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D11</f>
        <v>D8</v>
      </c>
      <c r="I358" s="3" t="str">
        <f>E11</f>
        <v>D9</v>
      </c>
      <c r="J358" s="3" t="str">
        <f>F11</f>
        <v>D10</v>
      </c>
      <c r="K358" s="3" t="str">
        <f>G11</f>
        <v>D11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G12</f>
        <v>D17</v>
      </c>
      <c r="P358" s="3" t="str">
        <f>H12</f>
        <v>D18</v>
      </c>
      <c r="Q358" s="3" t="str">
        <f>C13</f>
        <v>D19</v>
      </c>
    </row>
    <row r="359" spans="1:17" customHeight="1" ht="20">
      <c r="A359" s="2" t="s">
        <v>368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D11</f>
        <v>D8</v>
      </c>
      <c r="I359" s="3" t="str">
        <f>E11</f>
        <v>D9</v>
      </c>
      <c r="J359" s="3" t="str">
        <f>G11</f>
        <v>D11</v>
      </c>
      <c r="K359" s="3" t="str">
        <f>C12</f>
        <v>D13</v>
      </c>
      <c r="L359" s="3" t="str">
        <f>D12</f>
        <v>D14</v>
      </c>
      <c r="M359" s="3" t="str">
        <f>E12</f>
        <v>D15</v>
      </c>
      <c r="N359" s="3" t="str">
        <f>F12</f>
        <v>D16</v>
      </c>
      <c r="O359" s="3" t="str">
        <f>G12</f>
        <v>D17</v>
      </c>
      <c r="P359" s="3" t="str">
        <f>H12</f>
        <v>D18</v>
      </c>
      <c r="Q359" s="3" t="str">
        <f>C13</f>
        <v>D19</v>
      </c>
    </row>
    <row r="360" spans="1:17" customHeight="1" ht="20">
      <c r="A360" s="2" t="s">
        <v>369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D11</f>
        <v>D8</v>
      </c>
      <c r="I360" s="3" t="str">
        <f>E11</f>
        <v>D9</v>
      </c>
      <c r="J360" s="3" t="str">
        <f>H11</f>
        <v>D12</v>
      </c>
      <c r="K360" s="3" t="str">
        <f>C12</f>
        <v>D13</v>
      </c>
      <c r="L360" s="3" t="str">
        <f>D12</f>
        <v>D14</v>
      </c>
      <c r="M360" s="3" t="str">
        <f>E12</f>
        <v>D15</v>
      </c>
      <c r="N360" s="3" t="str">
        <f>F12</f>
        <v>D16</v>
      </c>
      <c r="O360" s="3" t="str">
        <f>G12</f>
        <v>D17</v>
      </c>
      <c r="P360" s="3" t="str">
        <f>H12</f>
        <v>D18</v>
      </c>
      <c r="Q360" s="3" t="str">
        <f>C13</f>
        <v>D19</v>
      </c>
    </row>
    <row r="361" spans="1:17" customHeight="1" ht="20">
      <c r="A361" s="2" t="s">
        <v>370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D11</f>
        <v>D8</v>
      </c>
      <c r="I361" s="3" t="str">
        <f>F11</f>
        <v>D10</v>
      </c>
      <c r="J361" s="3" t="str">
        <f>H11</f>
        <v>D12</v>
      </c>
      <c r="K361" s="3" t="str">
        <f>C12</f>
        <v>D13</v>
      </c>
      <c r="L361" s="3" t="str">
        <f>D12</f>
        <v>D14</v>
      </c>
      <c r="M361" s="3" t="str">
        <f>E12</f>
        <v>D15</v>
      </c>
      <c r="N361" s="3" t="str">
        <f>F12</f>
        <v>D16</v>
      </c>
      <c r="O361" s="3" t="str">
        <f>G12</f>
        <v>D17</v>
      </c>
      <c r="P361" s="3" t="str">
        <f>H12</f>
        <v>D18</v>
      </c>
      <c r="Q361" s="3" t="str">
        <f>C13</f>
        <v>D19</v>
      </c>
    </row>
    <row r="362" spans="1:17" customHeight="1" ht="20">
      <c r="A362" s="2" t="s">
        <v>371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D11</f>
        <v>D8</v>
      </c>
      <c r="I362" s="3" t="str">
        <f>G11</f>
        <v>D11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H12</f>
        <v>D18</v>
      </c>
      <c r="Q362" s="3" t="str">
        <f>C13</f>
        <v>D19</v>
      </c>
    </row>
    <row r="363" spans="1:17" customHeight="1" ht="20">
      <c r="A363" s="2" t="s">
        <v>372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D12</f>
        <v>D14</v>
      </c>
      <c r="N363" s="3" t="str">
        <f>E12</f>
        <v>D15</v>
      </c>
      <c r="O363" s="3" t="str">
        <f>F12</f>
        <v>D16</v>
      </c>
      <c r="P363" s="3" t="str">
        <f>H12</f>
        <v>D18</v>
      </c>
      <c r="Q363" s="3" t="str">
        <f>C13</f>
        <v>D19</v>
      </c>
    </row>
    <row r="364" spans="1:17" customHeight="1" ht="20">
      <c r="A364" s="2" t="s">
        <v>373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E11</f>
        <v>D9</v>
      </c>
      <c r="I364" s="3" t="str">
        <f>F11</f>
        <v>D10</v>
      </c>
      <c r="J364" s="3" t="str">
        <f>G11</f>
        <v>D11</v>
      </c>
      <c r="K364" s="3" t="str">
        <f>H11</f>
        <v>D12</v>
      </c>
      <c r="L364" s="3" t="str">
        <f>C12</f>
        <v>D13</v>
      </c>
      <c r="M364" s="3" t="str">
        <f>D12</f>
        <v>D14</v>
      </c>
      <c r="N364" s="3" t="str">
        <f>F12</f>
        <v>D16</v>
      </c>
      <c r="O364" s="3" t="str">
        <f>G12</f>
        <v>D17</v>
      </c>
      <c r="P364" s="3" t="str">
        <f>H12</f>
        <v>D18</v>
      </c>
      <c r="Q364" s="3" t="str">
        <f>C13</f>
        <v>D19</v>
      </c>
    </row>
    <row r="365" spans="1:17" customHeight="1" ht="20">
      <c r="A365" s="2" t="s">
        <v>374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D12</f>
        <v>D14</v>
      </c>
      <c r="O365" s="3" t="str">
        <f>F12</f>
        <v>D16</v>
      </c>
      <c r="P365" s="3" t="str">
        <f>G12</f>
        <v>D17</v>
      </c>
      <c r="Q365" s="3" t="str">
        <f>C13</f>
        <v>D19</v>
      </c>
    </row>
    <row r="366" spans="1:17" customHeight="1" ht="20">
      <c r="A366" s="2" t="s">
        <v>375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H11</f>
        <v>D12</v>
      </c>
      <c r="M366" s="3" t="str">
        <f>C12</f>
        <v>D13</v>
      </c>
      <c r="N366" s="3" t="str">
        <f>F12</f>
        <v>D16</v>
      </c>
      <c r="O366" s="3" t="str">
        <f>G12</f>
        <v>D17</v>
      </c>
      <c r="P366" s="3" t="str">
        <f>H12</f>
        <v>D18</v>
      </c>
      <c r="Q366" s="3" t="str">
        <f>C13</f>
        <v>D19</v>
      </c>
    </row>
    <row r="367" spans="1:17" customHeight="1" ht="20">
      <c r="A367" s="2" t="s">
        <v>376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H11</f>
        <v>D12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G12</f>
        <v>D17</v>
      </c>
      <c r="Q367" s="3" t="str">
        <f>H12</f>
        <v>D18</v>
      </c>
    </row>
    <row r="368" spans="1:17" customHeight="1" ht="20">
      <c r="A368" s="2" t="s">
        <v>377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G11</f>
        <v>D11</v>
      </c>
      <c r="L368" s="3" t="str">
        <f>H11</f>
        <v>D12</v>
      </c>
      <c r="M368" s="3" t="str">
        <f>D12</f>
        <v>D14</v>
      </c>
      <c r="N368" s="3" t="str">
        <f>E12</f>
        <v>D15</v>
      </c>
      <c r="O368" s="3" t="str">
        <f>F12</f>
        <v>D16</v>
      </c>
      <c r="P368" s="3" t="str">
        <f>G12</f>
        <v>D17</v>
      </c>
      <c r="Q368" s="3" t="str">
        <f>C13</f>
        <v>D19</v>
      </c>
    </row>
    <row r="369" spans="1:17" customHeight="1" ht="20">
      <c r="A369" s="2" t="s">
        <v>378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G11</f>
        <v>D11</v>
      </c>
      <c r="L369" s="3" t="str">
        <f>C12</f>
        <v>D13</v>
      </c>
      <c r="M369" s="3" t="str">
        <f>D12</f>
        <v>D14</v>
      </c>
      <c r="N369" s="3" t="str">
        <f>E12</f>
        <v>D15</v>
      </c>
      <c r="O369" s="3" t="str">
        <f>F12</f>
        <v>D16</v>
      </c>
      <c r="P369" s="3" t="str">
        <f>G12</f>
        <v>D17</v>
      </c>
      <c r="Q369" s="3" t="str">
        <f>C13</f>
        <v>D19</v>
      </c>
    </row>
    <row r="370" spans="1:17" customHeight="1" ht="20">
      <c r="A370" s="2" t="s">
        <v>379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F11</f>
        <v>D10</v>
      </c>
      <c r="K370" s="3" t="str">
        <f>G11</f>
        <v>D11</v>
      </c>
      <c r="L370" s="3" t="str">
        <f>C12</f>
        <v>D13</v>
      </c>
      <c r="M370" s="3" t="str">
        <f>D12</f>
        <v>D14</v>
      </c>
      <c r="N370" s="3" t="str">
        <f>E12</f>
        <v>D15</v>
      </c>
      <c r="O370" s="3" t="str">
        <f>F12</f>
        <v>D16</v>
      </c>
      <c r="P370" s="3" t="str">
        <f>H12</f>
        <v>D18</v>
      </c>
      <c r="Q370" s="3" t="str">
        <f>C13</f>
        <v>D19</v>
      </c>
    </row>
    <row r="371" spans="1:17" customHeight="1" ht="20">
      <c r="A371" s="2" t="s">
        <v>380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C11</f>
        <v>D7</v>
      </c>
      <c r="H371" s="3" t="str">
        <f>D11</f>
        <v>D8</v>
      </c>
      <c r="I371" s="3" t="str">
        <f>E11</f>
        <v>D9</v>
      </c>
      <c r="J371" s="3" t="str">
        <f>F11</f>
        <v>D10</v>
      </c>
      <c r="K371" s="3" t="str">
        <f>H11</f>
        <v>D12</v>
      </c>
      <c r="L371" s="3" t="str">
        <f>C12</f>
        <v>D13</v>
      </c>
      <c r="M371" s="3" t="str">
        <f>D12</f>
        <v>D14</v>
      </c>
      <c r="N371" s="3" t="str">
        <f>E12</f>
        <v>D15</v>
      </c>
      <c r="O371" s="3" t="str">
        <f>G12</f>
        <v>D17</v>
      </c>
      <c r="P371" s="3" t="str">
        <f>H12</f>
        <v>D18</v>
      </c>
      <c r="Q371" s="3" t="str">
        <f>C13</f>
        <v>D19</v>
      </c>
    </row>
    <row r="372" spans="1:17" customHeight="1" ht="20">
      <c r="A372" s="2" t="s">
        <v>381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C11</f>
        <v>D7</v>
      </c>
      <c r="H372" s="3" t="str">
        <f>D11</f>
        <v>D8</v>
      </c>
      <c r="I372" s="3" t="str">
        <f>E11</f>
        <v>D9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E12</f>
        <v>D15</v>
      </c>
      <c r="O372" s="3" t="str">
        <f>G12</f>
        <v>D17</v>
      </c>
      <c r="P372" s="3" t="str">
        <f>H12</f>
        <v>D18</v>
      </c>
      <c r="Q372" s="3" t="str">
        <f>C13</f>
        <v>D19</v>
      </c>
    </row>
    <row r="373" spans="1:17" customHeight="1" ht="20">
      <c r="A373" s="2" t="s">
        <v>382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C11</f>
        <v>D7</v>
      </c>
      <c r="H373" s="3" t="str">
        <f>D11</f>
        <v>D8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C12</f>
        <v>D13</v>
      </c>
      <c r="M373" s="3" t="str">
        <f>D12</f>
        <v>D14</v>
      </c>
      <c r="N373" s="3" t="str">
        <f>E12</f>
        <v>D15</v>
      </c>
      <c r="O373" s="3" t="str">
        <f>F12</f>
        <v>D16</v>
      </c>
      <c r="P373" s="3" t="str">
        <f>G12</f>
        <v>D17</v>
      </c>
      <c r="Q373" s="3" t="str">
        <f>C13</f>
        <v>D19</v>
      </c>
    </row>
    <row r="374" spans="1:17" customHeight="1" ht="20">
      <c r="A374" s="2" t="s">
        <v>383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C11</f>
        <v>D7</v>
      </c>
      <c r="H374" s="3" t="str">
        <f>D11</f>
        <v>D8</v>
      </c>
      <c r="I374" s="3" t="str">
        <f>F11</f>
        <v>D10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G12</f>
        <v>D17</v>
      </c>
      <c r="P374" s="3" t="str">
        <f>H12</f>
        <v>D18</v>
      </c>
      <c r="Q374" s="3" t="str">
        <f>C13</f>
        <v>D19</v>
      </c>
    </row>
    <row r="375" spans="1:17" customHeight="1" ht="20">
      <c r="A375" s="2" t="s">
        <v>384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C11</f>
        <v>D7</v>
      </c>
      <c r="H375" s="3" t="str">
        <f>E11</f>
        <v>D9</v>
      </c>
      <c r="I375" s="3" t="str">
        <f>G11</f>
        <v>D11</v>
      </c>
      <c r="J375" s="3" t="str">
        <f>H11</f>
        <v>D12</v>
      </c>
      <c r="K375" s="3" t="str">
        <f>C12</f>
        <v>D13</v>
      </c>
      <c r="L375" s="3" t="str">
        <f>D12</f>
        <v>D14</v>
      </c>
      <c r="M375" s="3" t="str">
        <f>E12</f>
        <v>D15</v>
      </c>
      <c r="N375" s="3" t="str">
        <f>F12</f>
        <v>D16</v>
      </c>
      <c r="O375" s="3" t="str">
        <f>G12</f>
        <v>D17</v>
      </c>
      <c r="P375" s="3" t="str">
        <f>H12</f>
        <v>D18</v>
      </c>
      <c r="Q375" s="3" t="str">
        <f>C13</f>
        <v>D19</v>
      </c>
    </row>
    <row r="376" spans="1:17" customHeight="1" ht="20">
      <c r="A376" s="2" t="s">
        <v>385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D11</f>
        <v>D8</v>
      </c>
      <c r="H376" s="3" t="str">
        <f>E11</f>
        <v>D9</v>
      </c>
      <c r="I376" s="3" t="str">
        <f>F11</f>
        <v>D10</v>
      </c>
      <c r="J376" s="3" t="str">
        <f>G11</f>
        <v>D11</v>
      </c>
      <c r="K376" s="3" t="str">
        <f>H11</f>
        <v>D12</v>
      </c>
      <c r="L376" s="3" t="str">
        <f>C12</f>
        <v>D13</v>
      </c>
      <c r="M376" s="3" t="str">
        <f>D12</f>
        <v>D14</v>
      </c>
      <c r="N376" s="3" t="str">
        <f>E12</f>
        <v>D15</v>
      </c>
      <c r="O376" s="3" t="str">
        <f>F12</f>
        <v>D16</v>
      </c>
      <c r="P376" s="3" t="str">
        <f>H12</f>
        <v>D18</v>
      </c>
      <c r="Q376" s="3" t="str">
        <f>C13</f>
        <v>D19</v>
      </c>
    </row>
    <row r="377" spans="1:17" customHeight="1" ht="20">
      <c r="A377" s="2" t="s">
        <v>386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D11</f>
        <v>D8</v>
      </c>
      <c r="H377" s="3" t="str">
        <f>E11</f>
        <v>D9</v>
      </c>
      <c r="I377" s="3" t="str">
        <f>F11</f>
        <v>D10</v>
      </c>
      <c r="J377" s="3" t="str">
        <f>G11</f>
        <v>D11</v>
      </c>
      <c r="K377" s="3" t="str">
        <f>C12</f>
        <v>D13</v>
      </c>
      <c r="L377" s="3" t="str">
        <f>D12</f>
        <v>D14</v>
      </c>
      <c r="M377" s="3" t="str">
        <f>E12</f>
        <v>D15</v>
      </c>
      <c r="N377" s="3" t="str">
        <f>F12</f>
        <v>D16</v>
      </c>
      <c r="O377" s="3" t="str">
        <f>G12</f>
        <v>D17</v>
      </c>
      <c r="P377" s="3" t="str">
        <f>H12</f>
        <v>D18</v>
      </c>
      <c r="Q377" s="3" t="str">
        <f>C13</f>
        <v>D19</v>
      </c>
    </row>
    <row r="378" spans="1:17" customHeight="1" ht="20">
      <c r="A378" s="2" t="s">
        <v>387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H10</f>
        <v>D6</v>
      </c>
      <c r="G378" s="3" t="str">
        <f>C11</f>
        <v>D7</v>
      </c>
      <c r="H378" s="3" t="str">
        <f>D11</f>
        <v>D8</v>
      </c>
      <c r="I378" s="3" t="str">
        <f>E11</f>
        <v>D9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C12</f>
        <v>D13</v>
      </c>
      <c r="N378" s="3" t="str">
        <f>E12</f>
        <v>D15</v>
      </c>
      <c r="O378" s="3" t="str">
        <f>F12</f>
        <v>D16</v>
      </c>
      <c r="P378" s="3" t="str">
        <f>G12</f>
        <v>D17</v>
      </c>
      <c r="Q378" s="3" t="str">
        <f>C13</f>
        <v>D19</v>
      </c>
    </row>
    <row r="379" spans="1:17" customHeight="1" ht="20">
      <c r="A379" s="2" t="s">
        <v>388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H10</f>
        <v>D6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G11</f>
        <v>D11</v>
      </c>
      <c r="L379" s="3" t="str">
        <f>H11</f>
        <v>D12</v>
      </c>
      <c r="M379" s="3" t="str">
        <f>C12</f>
        <v>D13</v>
      </c>
      <c r="N379" s="3" t="str">
        <f>F12</f>
        <v>D16</v>
      </c>
      <c r="O379" s="3" t="str">
        <f>G12</f>
        <v>D17</v>
      </c>
      <c r="P379" s="3" t="str">
        <f>H12</f>
        <v>D18</v>
      </c>
      <c r="Q379" s="3" t="str">
        <f>C13</f>
        <v>D19</v>
      </c>
    </row>
    <row r="380" spans="1:17" customHeight="1" ht="20">
      <c r="A380" s="2" t="s">
        <v>389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H10</f>
        <v>D6</v>
      </c>
      <c r="G380" s="3" t="str">
        <f>C11</f>
        <v>D7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G11</f>
        <v>D11</v>
      </c>
      <c r="L380" s="3" t="str">
        <f>C12</f>
        <v>D13</v>
      </c>
      <c r="M380" s="3" t="str">
        <f>D12</f>
        <v>D14</v>
      </c>
      <c r="N380" s="3" t="str">
        <f>E12</f>
        <v>D15</v>
      </c>
      <c r="O380" s="3" t="str">
        <f>G12</f>
        <v>D17</v>
      </c>
      <c r="P380" s="3" t="str">
        <f>H12</f>
        <v>D18</v>
      </c>
      <c r="Q380" s="3" t="str">
        <f>C13</f>
        <v>D19</v>
      </c>
    </row>
    <row r="381" spans="1:17" customHeight="1" ht="20">
      <c r="A381" s="2" t="s">
        <v>390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H10</f>
        <v>D6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C12</f>
        <v>D13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H12</f>
        <v>D18</v>
      </c>
      <c r="Q381" s="3" t="str">
        <f>C13</f>
        <v>D19</v>
      </c>
    </row>
    <row r="382" spans="1:17" customHeight="1" ht="20">
      <c r="A382" s="2" t="s">
        <v>391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H10</f>
        <v>D6</v>
      </c>
      <c r="G382" s="3" t="str">
        <f>C11</f>
        <v>D7</v>
      </c>
      <c r="H382" s="3" t="str">
        <f>D11</f>
        <v>D8</v>
      </c>
      <c r="I382" s="3" t="str">
        <f>E11</f>
        <v>D9</v>
      </c>
      <c r="J382" s="3" t="str">
        <f>F11</f>
        <v>D10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G12</f>
        <v>D17</v>
      </c>
      <c r="P382" s="3" t="str">
        <f>H12</f>
        <v>D18</v>
      </c>
      <c r="Q382" s="3" t="str">
        <f>C13</f>
        <v>D19</v>
      </c>
    </row>
    <row r="383" spans="1:17" customHeight="1" ht="20">
      <c r="A383" s="2" t="s">
        <v>392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H10</f>
        <v>D6</v>
      </c>
      <c r="G383" s="3" t="str">
        <f>C11</f>
        <v>D7</v>
      </c>
      <c r="H383" s="3" t="str">
        <f>D11</f>
        <v>D8</v>
      </c>
      <c r="I383" s="3" t="str">
        <f>E11</f>
        <v>D9</v>
      </c>
      <c r="J383" s="3" t="str">
        <f>F11</f>
        <v>D10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F12</f>
        <v>D16</v>
      </c>
      <c r="O383" s="3" t="str">
        <f>G12</f>
        <v>D17</v>
      </c>
      <c r="P383" s="3" t="str">
        <f>H12</f>
        <v>D18</v>
      </c>
      <c r="Q383" s="3" t="str">
        <f>C13</f>
        <v>D19</v>
      </c>
    </row>
    <row r="384" spans="1:17" customHeight="1" ht="20">
      <c r="A384" s="2" t="s">
        <v>393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H10</f>
        <v>D6</v>
      </c>
      <c r="G384" s="3" t="str">
        <f>C11</f>
        <v>D7</v>
      </c>
      <c r="H384" s="3" t="str">
        <f>D11</f>
        <v>D8</v>
      </c>
      <c r="I384" s="3" t="str">
        <f>E11</f>
        <v>D9</v>
      </c>
      <c r="J384" s="3" t="str">
        <f>G11</f>
        <v>D11</v>
      </c>
      <c r="K384" s="3" t="str">
        <f>H11</f>
        <v>D12</v>
      </c>
      <c r="L384" s="3" t="str">
        <f>C12</f>
        <v>D13</v>
      </c>
      <c r="M384" s="3" t="str">
        <f>D12</f>
        <v>D14</v>
      </c>
      <c r="N384" s="3" t="str">
        <f>E12</f>
        <v>D15</v>
      </c>
      <c r="O384" s="3" t="str">
        <f>F12</f>
        <v>D16</v>
      </c>
      <c r="P384" s="3" t="str">
        <f>G12</f>
        <v>D17</v>
      </c>
      <c r="Q384" s="3" t="str">
        <f>H12</f>
        <v>D18</v>
      </c>
    </row>
    <row r="385" spans="1:17" customHeight="1" ht="20">
      <c r="A385" s="2" t="s">
        <v>394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H10</f>
        <v>D6</v>
      </c>
      <c r="G385" s="3" t="str">
        <f>C11</f>
        <v>D7</v>
      </c>
      <c r="H385" s="3" t="str">
        <f>D11</f>
        <v>D8</v>
      </c>
      <c r="I385" s="3" t="str">
        <f>E11</f>
        <v>D9</v>
      </c>
      <c r="J385" s="3" t="str">
        <f>G11</f>
        <v>D11</v>
      </c>
      <c r="K385" s="3" t="str">
        <f>H11</f>
        <v>D12</v>
      </c>
      <c r="L385" s="3" t="str">
        <f>C12</f>
        <v>D13</v>
      </c>
      <c r="M385" s="3" t="str">
        <f>D12</f>
        <v>D14</v>
      </c>
      <c r="N385" s="3" t="str">
        <f>E12</f>
        <v>D15</v>
      </c>
      <c r="O385" s="3" t="str">
        <f>G12</f>
        <v>D17</v>
      </c>
      <c r="P385" s="3" t="str">
        <f>H12</f>
        <v>D18</v>
      </c>
      <c r="Q385" s="3" t="str">
        <f>C13</f>
        <v>D19</v>
      </c>
    </row>
    <row r="386" spans="1:17" customHeight="1" ht="20">
      <c r="A386" s="2" t="s">
        <v>395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H10</f>
        <v>D6</v>
      </c>
      <c r="G386" s="3" t="str">
        <f>C11</f>
        <v>D7</v>
      </c>
      <c r="H386" s="3" t="str">
        <f>D11</f>
        <v>D8</v>
      </c>
      <c r="I386" s="3" t="str">
        <f>E11</f>
        <v>D9</v>
      </c>
      <c r="J386" s="3" t="str">
        <f>H11</f>
        <v>D12</v>
      </c>
      <c r="K386" s="3" t="str">
        <f>C12</f>
        <v>D13</v>
      </c>
      <c r="L386" s="3" t="str">
        <f>D12</f>
        <v>D14</v>
      </c>
      <c r="M386" s="3" t="str">
        <f>E12</f>
        <v>D15</v>
      </c>
      <c r="N386" s="3" t="str">
        <f>F12</f>
        <v>D16</v>
      </c>
      <c r="O386" s="3" t="str">
        <f>G12</f>
        <v>D17</v>
      </c>
      <c r="P386" s="3" t="str">
        <f>H12</f>
        <v>D18</v>
      </c>
      <c r="Q386" s="3" t="str">
        <f>C13</f>
        <v>D19</v>
      </c>
    </row>
    <row r="387" spans="1:17" customHeight="1" ht="20">
      <c r="A387" s="2" t="s">
        <v>396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H10</f>
        <v>D6</v>
      </c>
      <c r="G387" s="3" t="str">
        <f>C11</f>
        <v>D7</v>
      </c>
      <c r="H387" s="3" t="str">
        <f>D11</f>
        <v>D8</v>
      </c>
      <c r="I387" s="3" t="str">
        <f>F11</f>
        <v>D10</v>
      </c>
      <c r="J387" s="3" t="str">
        <f>G11</f>
        <v>D11</v>
      </c>
      <c r="K387" s="3" t="str">
        <f>H11</f>
        <v>D12</v>
      </c>
      <c r="L387" s="3" t="str">
        <f>C12</f>
        <v>D13</v>
      </c>
      <c r="M387" s="3" t="str">
        <f>D12</f>
        <v>D14</v>
      </c>
      <c r="N387" s="3" t="str">
        <f>E12</f>
        <v>D15</v>
      </c>
      <c r="O387" s="3" t="str">
        <f>F12</f>
        <v>D16</v>
      </c>
      <c r="P387" s="3" t="str">
        <f>H12</f>
        <v>D18</v>
      </c>
      <c r="Q387" s="3" t="str">
        <f>C13</f>
        <v>D19</v>
      </c>
    </row>
    <row r="388" spans="1:17" customHeight="1" ht="20">
      <c r="A388" s="2" t="s">
        <v>397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H10</f>
        <v>D6</v>
      </c>
      <c r="G388" s="3" t="str">
        <f>C11</f>
        <v>D7</v>
      </c>
      <c r="H388" s="3" t="str">
        <f>D11</f>
        <v>D8</v>
      </c>
      <c r="I388" s="3" t="str">
        <f>F11</f>
        <v>D10</v>
      </c>
      <c r="J388" s="3" t="str">
        <f>G11</f>
        <v>D11</v>
      </c>
      <c r="K388" s="3" t="str">
        <f>H11</f>
        <v>D12</v>
      </c>
      <c r="L388" s="3" t="str">
        <f>D12</f>
        <v>D14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C13</f>
        <v>D19</v>
      </c>
    </row>
    <row r="389" spans="1:17" customHeight="1" ht="20">
      <c r="A389" s="2" t="s">
        <v>398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H10</f>
        <v>D6</v>
      </c>
      <c r="G389" s="3" t="str">
        <f>C11</f>
        <v>D7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H11</f>
        <v>D12</v>
      </c>
      <c r="L389" s="3" t="str">
        <f>D12</f>
        <v>D14</v>
      </c>
      <c r="M389" s="3" t="str">
        <f>E12</f>
        <v>D15</v>
      </c>
      <c r="N389" s="3" t="str">
        <f>F12</f>
        <v>D16</v>
      </c>
      <c r="O389" s="3" t="str">
        <f>G12</f>
        <v>D17</v>
      </c>
      <c r="P389" s="3" t="str">
        <f>H12</f>
        <v>D18</v>
      </c>
      <c r="Q389" s="3" t="str">
        <f>C13</f>
        <v>D19</v>
      </c>
    </row>
    <row r="390" spans="1:17" customHeight="1" ht="20">
      <c r="A390" s="2" t="s">
        <v>399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H10</f>
        <v>D6</v>
      </c>
      <c r="G390" s="3" t="str">
        <f>C11</f>
        <v>D7</v>
      </c>
      <c r="H390" s="3" t="str">
        <f>E11</f>
        <v>D9</v>
      </c>
      <c r="I390" s="3" t="str">
        <f>F11</f>
        <v>D10</v>
      </c>
      <c r="J390" s="3" t="str">
        <f>H11</f>
        <v>D12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G12</f>
        <v>D17</v>
      </c>
      <c r="P390" s="3" t="str">
        <f>H12</f>
        <v>D18</v>
      </c>
      <c r="Q390" s="3" t="str">
        <f>C13</f>
        <v>D19</v>
      </c>
    </row>
    <row r="391" spans="1:17" customHeight="1" ht="20">
      <c r="A391" s="2" t="s">
        <v>400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C11</f>
        <v>D7</v>
      </c>
      <c r="G391" s="3" t="str">
        <f>D11</f>
        <v>D8</v>
      </c>
      <c r="H391" s="3" t="str">
        <f>E11</f>
        <v>D9</v>
      </c>
      <c r="I391" s="3" t="str">
        <f>F11</f>
        <v>D10</v>
      </c>
      <c r="J391" s="3" t="str">
        <f>G11</f>
        <v>D11</v>
      </c>
      <c r="K391" s="3" t="str">
        <f>H11</f>
        <v>D12</v>
      </c>
      <c r="L391" s="3" t="str">
        <f>C12</f>
        <v>D13</v>
      </c>
      <c r="M391" s="3" t="str">
        <f>D12</f>
        <v>D14</v>
      </c>
      <c r="N391" s="3" t="str">
        <f>E12</f>
        <v>D15</v>
      </c>
      <c r="O391" s="3" t="str">
        <f>F12</f>
        <v>D16</v>
      </c>
      <c r="P391" s="3" t="str">
        <f>H12</f>
        <v>D18</v>
      </c>
      <c r="Q391" s="3" t="str">
        <f>C13</f>
        <v>D19</v>
      </c>
    </row>
    <row r="392" spans="1:17" customHeight="1" ht="20">
      <c r="A392" s="2" t="s">
        <v>401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C11</f>
        <v>D7</v>
      </c>
      <c r="G392" s="3" t="str">
        <f>D11</f>
        <v>D8</v>
      </c>
      <c r="H392" s="3" t="str">
        <f>E11</f>
        <v>D9</v>
      </c>
      <c r="I392" s="3" t="str">
        <f>F11</f>
        <v>D10</v>
      </c>
      <c r="J392" s="3" t="str">
        <f>G11</f>
        <v>D11</v>
      </c>
      <c r="K392" s="3" t="str">
        <f>H11</f>
        <v>D12</v>
      </c>
      <c r="L392" s="3" t="str">
        <f>C12</f>
        <v>D13</v>
      </c>
      <c r="M392" s="3" t="str">
        <f>D12</f>
        <v>D14</v>
      </c>
      <c r="N392" s="3" t="str">
        <f>F12</f>
        <v>D16</v>
      </c>
      <c r="O392" s="3" t="str">
        <f>G12</f>
        <v>D17</v>
      </c>
      <c r="P392" s="3" t="str">
        <f>H12</f>
        <v>D18</v>
      </c>
      <c r="Q392" s="3" t="str">
        <f>C13</f>
        <v>D19</v>
      </c>
    </row>
    <row r="393" spans="1:17" customHeight="1" ht="20">
      <c r="A393" s="2" t="s">
        <v>402</v>
      </c>
      <c r="C393" s="3" t="str">
        <f>C10</f>
        <v>D1</v>
      </c>
      <c r="D393" s="3" t="str">
        <f>D10</f>
        <v>D2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G11</f>
        <v>D11</v>
      </c>
      <c r="L393" s="3" t="str">
        <f>H11</f>
        <v>D12</v>
      </c>
      <c r="M393" s="3" t="str">
        <f>C12</f>
        <v>D13</v>
      </c>
      <c r="N393" s="3" t="str">
        <f>D12</f>
        <v>D14</v>
      </c>
      <c r="O393" s="3" t="str">
        <f>E12</f>
        <v>D15</v>
      </c>
      <c r="P393" s="3" t="str">
        <f>F12</f>
        <v>D16</v>
      </c>
      <c r="Q393" s="3" t="str">
        <f>H12</f>
        <v>D18</v>
      </c>
    </row>
    <row r="394" spans="1:17" customHeight="1" ht="20">
      <c r="A394" s="2" t="s">
        <v>403</v>
      </c>
      <c r="C394" s="3" t="str">
        <f>C10</f>
        <v>D1</v>
      </c>
      <c r="D394" s="3" t="str">
        <f>D10</f>
        <v>D2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G11</f>
        <v>D11</v>
      </c>
      <c r="L394" s="3" t="str">
        <f>H11</f>
        <v>D12</v>
      </c>
      <c r="M394" s="3" t="str">
        <f>C12</f>
        <v>D13</v>
      </c>
      <c r="N394" s="3" t="str">
        <f>D12</f>
        <v>D14</v>
      </c>
      <c r="O394" s="3" t="str">
        <f>E12</f>
        <v>D15</v>
      </c>
      <c r="P394" s="3" t="str">
        <f>F12</f>
        <v>D16</v>
      </c>
      <c r="Q394" s="3" t="str">
        <f>C13</f>
        <v>D19</v>
      </c>
    </row>
    <row r="395" spans="1:17" customHeight="1" ht="20">
      <c r="A395" s="2" t="s">
        <v>404</v>
      </c>
      <c r="C395" s="3" t="str">
        <f>C10</f>
        <v>D1</v>
      </c>
      <c r="D395" s="3" t="str">
        <f>D10</f>
        <v>D2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F11</f>
        <v>D10</v>
      </c>
      <c r="K395" s="3" t="str">
        <f>G11</f>
        <v>D11</v>
      </c>
      <c r="L395" s="3" t="str">
        <f>H11</f>
        <v>D12</v>
      </c>
      <c r="M395" s="3" t="str">
        <f>C12</f>
        <v>D13</v>
      </c>
      <c r="N395" s="3" t="str">
        <f>D12</f>
        <v>D14</v>
      </c>
      <c r="O395" s="3" t="str">
        <f>E12</f>
        <v>D15</v>
      </c>
      <c r="P395" s="3" t="str">
        <f>G12</f>
        <v>D17</v>
      </c>
      <c r="Q395" s="3" t="str">
        <f>C13</f>
        <v>D19</v>
      </c>
    </row>
    <row r="396" spans="1:17" customHeight="1" ht="20">
      <c r="A396" s="2" t="s">
        <v>405</v>
      </c>
      <c r="C396" s="3" t="str">
        <f>C10</f>
        <v>D1</v>
      </c>
      <c r="D396" s="3" t="str">
        <f>D10</f>
        <v>D2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F11</f>
        <v>D10</v>
      </c>
      <c r="K396" s="3" t="str">
        <f>G11</f>
        <v>D11</v>
      </c>
      <c r="L396" s="3" t="str">
        <f>H11</f>
        <v>D12</v>
      </c>
      <c r="M396" s="3" t="str">
        <f>C12</f>
        <v>D13</v>
      </c>
      <c r="N396" s="3" t="str">
        <f>D12</f>
        <v>D14</v>
      </c>
      <c r="O396" s="3" t="str">
        <f>E12</f>
        <v>D15</v>
      </c>
      <c r="P396" s="3" t="str">
        <f>H12</f>
        <v>D18</v>
      </c>
      <c r="Q396" s="3" t="str">
        <f>C13</f>
        <v>D19</v>
      </c>
    </row>
    <row r="397" spans="1:17" customHeight="1" ht="20">
      <c r="A397" s="2" t="s">
        <v>406</v>
      </c>
      <c r="C397" s="3" t="str">
        <f>C10</f>
        <v>D1</v>
      </c>
      <c r="D397" s="3" t="str">
        <f>D10</f>
        <v>D2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D11</f>
        <v>D8</v>
      </c>
      <c r="I397" s="3" t="str">
        <f>E11</f>
        <v>D9</v>
      </c>
      <c r="J397" s="3" t="str">
        <f>F11</f>
        <v>D10</v>
      </c>
      <c r="K397" s="3" t="str">
        <f>G11</f>
        <v>D11</v>
      </c>
      <c r="L397" s="3" t="str">
        <f>H11</f>
        <v>D12</v>
      </c>
      <c r="M397" s="3" t="str">
        <f>D12</f>
        <v>D14</v>
      </c>
      <c r="N397" s="3" t="str">
        <f>E12</f>
        <v>D15</v>
      </c>
      <c r="O397" s="3" t="str">
        <f>F12</f>
        <v>D16</v>
      </c>
      <c r="P397" s="3" t="str">
        <f>H12</f>
        <v>D18</v>
      </c>
      <c r="Q397" s="3" t="str">
        <f>C13</f>
        <v>D19</v>
      </c>
    </row>
    <row r="398" spans="1:17" customHeight="1" ht="20">
      <c r="A398" s="2" t="s">
        <v>407</v>
      </c>
      <c r="C398" s="3" t="str">
        <f>C10</f>
        <v>D1</v>
      </c>
      <c r="D398" s="3" t="str">
        <f>D10</f>
        <v>D2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E11</f>
        <v>D9</v>
      </c>
      <c r="J398" s="3" t="str">
        <f>F11</f>
        <v>D10</v>
      </c>
      <c r="K398" s="3" t="str">
        <f>G11</f>
        <v>D11</v>
      </c>
      <c r="L398" s="3" t="str">
        <f>H11</f>
        <v>D12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H12</f>
        <v>D18</v>
      </c>
      <c r="Q398" s="3" t="str">
        <f>C13</f>
        <v>D19</v>
      </c>
    </row>
    <row r="399" spans="1:17" customHeight="1" ht="20">
      <c r="A399" s="2" t="s">
        <v>408</v>
      </c>
      <c r="C399" s="3" t="str">
        <f>C10</f>
        <v>D1</v>
      </c>
      <c r="D399" s="3" t="str">
        <f>D10</f>
        <v>D2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D11</f>
        <v>D8</v>
      </c>
      <c r="I399" s="3" t="str">
        <f>E11</f>
        <v>D9</v>
      </c>
      <c r="J399" s="3" t="str">
        <f>F11</f>
        <v>D10</v>
      </c>
      <c r="K399" s="3" t="str">
        <f>G11</f>
        <v>D11</v>
      </c>
      <c r="L399" s="3" t="str">
        <f>D12</f>
        <v>D14</v>
      </c>
      <c r="M399" s="3" t="str">
        <f>E12</f>
        <v>D15</v>
      </c>
      <c r="N399" s="3" t="str">
        <f>F12</f>
        <v>D16</v>
      </c>
      <c r="O399" s="3" t="str">
        <f>G12</f>
        <v>D17</v>
      </c>
      <c r="P399" s="3" t="str">
        <f>H12</f>
        <v>D18</v>
      </c>
      <c r="Q399" s="3" t="str">
        <f>C13</f>
        <v>D19</v>
      </c>
    </row>
    <row r="400" spans="1:17" customHeight="1" ht="20">
      <c r="A400" s="2" t="s">
        <v>409</v>
      </c>
      <c r="C400" s="3" t="str">
        <f>C10</f>
        <v>D1</v>
      </c>
      <c r="D400" s="3" t="str">
        <f>D10</f>
        <v>D2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D11</f>
        <v>D8</v>
      </c>
      <c r="I400" s="3" t="str">
        <f>E11</f>
        <v>D9</v>
      </c>
      <c r="J400" s="3" t="str">
        <f>G11</f>
        <v>D11</v>
      </c>
      <c r="K400" s="3" t="str">
        <f>H11</f>
        <v>D12</v>
      </c>
      <c r="L400" s="3" t="str">
        <f>C12</f>
        <v>D13</v>
      </c>
      <c r="M400" s="3" t="str">
        <f>D12</f>
        <v>D14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C13</f>
        <v>D19</v>
      </c>
    </row>
    <row r="401" spans="1:17" customHeight="1" ht="20">
      <c r="A401" s="2" t="s">
        <v>410</v>
      </c>
      <c r="C401" s="3" t="str">
        <f>C10</f>
        <v>D1</v>
      </c>
      <c r="D401" s="3" t="str">
        <f>D10</f>
        <v>D2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D11</f>
        <v>D8</v>
      </c>
      <c r="I401" s="3" t="str">
        <f>E11</f>
        <v>D9</v>
      </c>
      <c r="J401" s="3" t="str">
        <f>G11</f>
        <v>D11</v>
      </c>
      <c r="K401" s="3" t="str">
        <f>H11</f>
        <v>D12</v>
      </c>
      <c r="L401" s="3" t="str">
        <f>D12</f>
        <v>D14</v>
      </c>
      <c r="M401" s="3" t="str">
        <f>E12</f>
        <v>D15</v>
      </c>
      <c r="N401" s="3" t="str">
        <f>F12</f>
        <v>D16</v>
      </c>
      <c r="O401" s="3" t="str">
        <f>G12</f>
        <v>D17</v>
      </c>
      <c r="P401" s="3" t="str">
        <f>H12</f>
        <v>D18</v>
      </c>
      <c r="Q401" s="3" t="str">
        <f>C13</f>
        <v>D19</v>
      </c>
    </row>
    <row r="402" spans="1:17" customHeight="1" ht="20">
      <c r="A402" s="2" t="s">
        <v>411</v>
      </c>
      <c r="C402" s="3" t="str">
        <f>C10</f>
        <v>D1</v>
      </c>
      <c r="D402" s="3" t="str">
        <f>D10</f>
        <v>D2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D11</f>
        <v>D8</v>
      </c>
      <c r="I402" s="3" t="str">
        <f>F11</f>
        <v>D10</v>
      </c>
      <c r="J402" s="3" t="str">
        <f>H11</f>
        <v>D12</v>
      </c>
      <c r="K402" s="3" t="str">
        <f>C12</f>
        <v>D13</v>
      </c>
      <c r="L402" s="3" t="str">
        <f>D12</f>
        <v>D14</v>
      </c>
      <c r="M402" s="3" t="str">
        <f>E12</f>
        <v>D15</v>
      </c>
      <c r="N402" s="3" t="str">
        <f>F12</f>
        <v>D16</v>
      </c>
      <c r="O402" s="3" t="str">
        <f>G12</f>
        <v>D17</v>
      </c>
      <c r="P402" s="3" t="str">
        <f>H12</f>
        <v>D18</v>
      </c>
      <c r="Q402" s="3" t="str">
        <f>C13</f>
        <v>D19</v>
      </c>
    </row>
    <row r="403" spans="1:17" customHeight="1" ht="20">
      <c r="A403" s="2" t="s">
        <v>412</v>
      </c>
      <c r="C403" s="3" t="str">
        <f>C10</f>
        <v>D1</v>
      </c>
      <c r="D403" s="3" t="str">
        <f>D10</f>
        <v>D2</v>
      </c>
      <c r="E403" s="3" t="str">
        <f>G10</f>
        <v>D5</v>
      </c>
      <c r="F403" s="3" t="str">
        <f>H10</f>
        <v>D6</v>
      </c>
      <c r="G403" s="3" t="str">
        <f>C11</f>
        <v>D7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C12</f>
        <v>D13</v>
      </c>
      <c r="M403" s="3" t="str">
        <f>D12</f>
        <v>D14</v>
      </c>
      <c r="N403" s="3" t="str">
        <f>E12</f>
        <v>D15</v>
      </c>
      <c r="O403" s="3" t="str">
        <f>G12</f>
        <v>D17</v>
      </c>
      <c r="P403" s="3" t="str">
        <f>H12</f>
        <v>D18</v>
      </c>
      <c r="Q403" s="3" t="str">
        <f>C13</f>
        <v>D19</v>
      </c>
    </row>
    <row r="404" spans="1:17" customHeight="1" ht="20">
      <c r="A404" s="2" t="s">
        <v>413</v>
      </c>
      <c r="C404" s="3" t="str">
        <f>C10</f>
        <v>D1</v>
      </c>
      <c r="D404" s="3" t="str">
        <f>D10</f>
        <v>D2</v>
      </c>
      <c r="E404" s="3" t="str">
        <f>G10</f>
        <v>D5</v>
      </c>
      <c r="F404" s="3" t="str">
        <f>H10</f>
        <v>D6</v>
      </c>
      <c r="G404" s="3" t="str">
        <f>C11</f>
        <v>D7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C12</f>
        <v>D13</v>
      </c>
      <c r="L404" s="3" t="str">
        <f>D12</f>
        <v>D14</v>
      </c>
      <c r="M404" s="3" t="str">
        <f>E12</f>
        <v>D15</v>
      </c>
      <c r="N404" s="3" t="str">
        <f>F12</f>
        <v>D16</v>
      </c>
      <c r="O404" s="3" t="str">
        <f>G12</f>
        <v>D17</v>
      </c>
      <c r="P404" s="3" t="str">
        <f>H12</f>
        <v>D18</v>
      </c>
      <c r="Q404" s="3" t="str">
        <f>C13</f>
        <v>D19</v>
      </c>
    </row>
    <row r="405" spans="1:17" customHeight="1" ht="20">
      <c r="A405" s="2" t="s">
        <v>414</v>
      </c>
      <c r="C405" s="3" t="str">
        <f>C10</f>
        <v>D1</v>
      </c>
      <c r="D405" s="3" t="str">
        <f>D10</f>
        <v>D2</v>
      </c>
      <c r="E405" s="3" t="str">
        <f>G10</f>
        <v>D5</v>
      </c>
      <c r="F405" s="3" t="str">
        <f>H10</f>
        <v>D6</v>
      </c>
      <c r="G405" s="3" t="str">
        <f>D11</f>
        <v>D8</v>
      </c>
      <c r="H405" s="3" t="str">
        <f>E11</f>
        <v>D9</v>
      </c>
      <c r="I405" s="3" t="str">
        <f>F11</f>
        <v>D10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G12</f>
        <v>D17</v>
      </c>
      <c r="P405" s="3" t="str">
        <f>H12</f>
        <v>D18</v>
      </c>
      <c r="Q405" s="3" t="str">
        <f>C13</f>
        <v>D19</v>
      </c>
    </row>
    <row r="406" spans="1:17" customHeight="1" ht="20">
      <c r="A406" s="2" t="s">
        <v>415</v>
      </c>
      <c r="C406" s="3" t="str">
        <f>C10</f>
        <v>D1</v>
      </c>
      <c r="D406" s="3" t="str">
        <f>D10</f>
        <v>D2</v>
      </c>
      <c r="E406" s="3" t="str">
        <f>G10</f>
        <v>D5</v>
      </c>
      <c r="F406" s="3" t="str">
        <f>H10</f>
        <v>D6</v>
      </c>
      <c r="G406" s="3" t="str">
        <f>D11</f>
        <v>D8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E12</f>
        <v>D15</v>
      </c>
      <c r="N406" s="3" t="str">
        <f>F12</f>
        <v>D16</v>
      </c>
      <c r="O406" s="3" t="str">
        <f>G12</f>
        <v>D17</v>
      </c>
      <c r="P406" s="3" t="str">
        <f>H12</f>
        <v>D18</v>
      </c>
      <c r="Q406" s="3" t="str">
        <f>C13</f>
        <v>D19</v>
      </c>
    </row>
    <row r="407" spans="1:17" customHeight="1" ht="20">
      <c r="A407" s="2" t="s">
        <v>416</v>
      </c>
      <c r="C407" s="3" t="str">
        <f>C10</f>
        <v>D1</v>
      </c>
      <c r="D407" s="3" t="str">
        <f>D10</f>
        <v>D2</v>
      </c>
      <c r="E407" s="3" t="str">
        <f>G10</f>
        <v>D5</v>
      </c>
      <c r="F407" s="3" t="str">
        <f>C11</f>
        <v>D7</v>
      </c>
      <c r="G407" s="3" t="str">
        <f>D11</f>
        <v>D8</v>
      </c>
      <c r="H407" s="3" t="str">
        <f>E11</f>
        <v>D9</v>
      </c>
      <c r="I407" s="3" t="str">
        <f>F11</f>
        <v>D10</v>
      </c>
      <c r="J407" s="3" t="str">
        <f>G11</f>
        <v>D11</v>
      </c>
      <c r="K407" s="3" t="str">
        <f>H11</f>
        <v>D12</v>
      </c>
      <c r="L407" s="3" t="str">
        <f>C12</f>
        <v>D13</v>
      </c>
      <c r="M407" s="3" t="str">
        <f>D12</f>
        <v>D14</v>
      </c>
      <c r="N407" s="3" t="str">
        <f>E12</f>
        <v>D15</v>
      </c>
      <c r="O407" s="3" t="str">
        <f>G12</f>
        <v>D17</v>
      </c>
      <c r="P407" s="3" t="str">
        <f>H12</f>
        <v>D18</v>
      </c>
      <c r="Q407" s="3" t="str">
        <f>C13</f>
        <v>D19</v>
      </c>
    </row>
    <row r="408" spans="1:17" customHeight="1" ht="20">
      <c r="A408" s="2" t="s">
        <v>417</v>
      </c>
      <c r="C408" s="3" t="str">
        <f>C10</f>
        <v>D1</v>
      </c>
      <c r="D408" s="3" t="str">
        <f>D10</f>
        <v>D2</v>
      </c>
      <c r="E408" s="3" t="str">
        <f>G10</f>
        <v>D5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F11</f>
        <v>D10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E12</f>
        <v>D15</v>
      </c>
      <c r="N408" s="3" t="str">
        <f>F12</f>
        <v>D16</v>
      </c>
      <c r="O408" s="3" t="str">
        <f>G12</f>
        <v>D17</v>
      </c>
      <c r="P408" s="3" t="str">
        <f>H12</f>
        <v>D18</v>
      </c>
      <c r="Q408" s="3" t="str">
        <f>C13</f>
        <v>D19</v>
      </c>
    </row>
    <row r="409" spans="1:17" customHeight="1" ht="20">
      <c r="A409" s="2" t="s">
        <v>418</v>
      </c>
      <c r="C409" s="3" t="str">
        <f>C10</f>
        <v>D1</v>
      </c>
      <c r="D409" s="3" t="str">
        <f>D10</f>
        <v>D2</v>
      </c>
      <c r="E409" s="3" t="str">
        <f>H10</f>
        <v>D6</v>
      </c>
      <c r="F409" s="3" t="str">
        <f>C11</f>
        <v>D7</v>
      </c>
      <c r="G409" s="3" t="str">
        <f>D11</f>
        <v>D8</v>
      </c>
      <c r="H409" s="3" t="str">
        <f>E11</f>
        <v>D9</v>
      </c>
      <c r="I409" s="3" t="str">
        <f>F11</f>
        <v>D10</v>
      </c>
      <c r="J409" s="3" t="str">
        <f>G11</f>
        <v>D11</v>
      </c>
      <c r="K409" s="3" t="str">
        <f>C12</f>
        <v>D13</v>
      </c>
      <c r="L409" s="3" t="str">
        <f>D12</f>
        <v>D14</v>
      </c>
      <c r="M409" s="3" t="str">
        <f>E12</f>
        <v>D15</v>
      </c>
      <c r="N409" s="3" t="str">
        <f>F12</f>
        <v>D16</v>
      </c>
      <c r="O409" s="3" t="str">
        <f>G12</f>
        <v>D17</v>
      </c>
      <c r="P409" s="3" t="str">
        <f>H12</f>
        <v>D18</v>
      </c>
      <c r="Q409" s="3" t="str">
        <f>C13</f>
        <v>D19</v>
      </c>
    </row>
    <row r="410" spans="1:17" customHeight="1" ht="20">
      <c r="A410" s="2" t="s">
        <v>419</v>
      </c>
      <c r="C410" s="3" t="str">
        <f>C10</f>
        <v>D1</v>
      </c>
      <c r="D410" s="3" t="str">
        <f>D10</f>
        <v>D2</v>
      </c>
      <c r="E410" s="3" t="str">
        <f>H10</f>
        <v>D6</v>
      </c>
      <c r="F410" s="3" t="str">
        <f>D11</f>
        <v>D8</v>
      </c>
      <c r="G410" s="3" t="str">
        <f>E11</f>
        <v>D9</v>
      </c>
      <c r="H410" s="3" t="str">
        <f>F11</f>
        <v>D10</v>
      </c>
      <c r="I410" s="3" t="str">
        <f>G11</f>
        <v>D11</v>
      </c>
      <c r="J410" s="3" t="str">
        <f>H11</f>
        <v>D12</v>
      </c>
      <c r="K410" s="3" t="str">
        <f>C12</f>
        <v>D13</v>
      </c>
      <c r="L410" s="3" t="str">
        <f>D12</f>
        <v>D14</v>
      </c>
      <c r="M410" s="3" t="str">
        <f>E12</f>
        <v>D15</v>
      </c>
      <c r="N410" s="3" t="str">
        <f>F12</f>
        <v>D16</v>
      </c>
      <c r="O410" s="3" t="str">
        <f>G12</f>
        <v>D17</v>
      </c>
      <c r="P410" s="3" t="str">
        <f>H12</f>
        <v>D18</v>
      </c>
      <c r="Q410" s="3" t="str">
        <f>C13</f>
        <v>D19</v>
      </c>
    </row>
    <row r="411" spans="1:17" customHeight="1" ht="20">
      <c r="A411" s="2" t="s">
        <v>420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F11</f>
        <v>D10</v>
      </c>
      <c r="L411" s="3" t="str">
        <f>G11</f>
        <v>D11</v>
      </c>
      <c r="M411" s="3" t="str">
        <f>H11</f>
        <v>D12</v>
      </c>
      <c r="N411" s="3" t="str">
        <f>C12</f>
        <v>D13</v>
      </c>
      <c r="O411" s="3" t="str">
        <f>D12</f>
        <v>D14</v>
      </c>
      <c r="P411" s="3" t="str">
        <f>E12</f>
        <v>D15</v>
      </c>
      <c r="Q411" s="3" t="str">
        <f>G12</f>
        <v>D17</v>
      </c>
    </row>
    <row r="412" spans="1:17" customHeight="1" ht="20">
      <c r="A412" s="2" t="s">
        <v>421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F11</f>
        <v>D10</v>
      </c>
      <c r="L412" s="3" t="str">
        <f>G11</f>
        <v>D11</v>
      </c>
      <c r="M412" s="3" t="str">
        <f>H11</f>
        <v>D12</v>
      </c>
      <c r="N412" s="3" t="str">
        <f>C12</f>
        <v>D13</v>
      </c>
      <c r="O412" s="3" t="str">
        <f>F12</f>
        <v>D16</v>
      </c>
      <c r="P412" s="3" t="str">
        <f>H12</f>
        <v>D18</v>
      </c>
      <c r="Q412" s="3" t="str">
        <f>C13</f>
        <v>D19</v>
      </c>
    </row>
    <row r="413" spans="1:17" customHeight="1" ht="20">
      <c r="A413" s="2" t="s">
        <v>422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F11</f>
        <v>D10</v>
      </c>
      <c r="L413" s="3" t="str">
        <f>G11</f>
        <v>D11</v>
      </c>
      <c r="M413" s="3" t="str">
        <f>H11</f>
        <v>D12</v>
      </c>
      <c r="N413" s="3" t="str">
        <f>E12</f>
        <v>D15</v>
      </c>
      <c r="O413" s="3" t="str">
        <f>F12</f>
        <v>D16</v>
      </c>
      <c r="P413" s="3" t="str">
        <f>H12</f>
        <v>D18</v>
      </c>
      <c r="Q413" s="3" t="str">
        <f>C13</f>
        <v>D19</v>
      </c>
    </row>
    <row r="414" spans="1:17" customHeight="1" ht="20">
      <c r="A414" s="2" t="s">
        <v>423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F11</f>
        <v>D10</v>
      </c>
      <c r="L414" s="3" t="str">
        <f>G11</f>
        <v>D11</v>
      </c>
      <c r="M414" s="3" t="str">
        <f>H11</f>
        <v>D12</v>
      </c>
      <c r="N414" s="3" t="str">
        <f>F12</f>
        <v>D16</v>
      </c>
      <c r="O414" s="3" t="str">
        <f>G12</f>
        <v>D17</v>
      </c>
      <c r="P414" s="3" t="str">
        <f>H12</f>
        <v>D18</v>
      </c>
      <c r="Q414" s="3" t="str">
        <f>C13</f>
        <v>D19</v>
      </c>
    </row>
    <row r="415" spans="1:17" customHeight="1" ht="20">
      <c r="A415" s="2" t="s">
        <v>424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F11</f>
        <v>D10</v>
      </c>
      <c r="L415" s="3" t="str">
        <f>G11</f>
        <v>D11</v>
      </c>
      <c r="M415" s="3" t="str">
        <f>C12</f>
        <v>D13</v>
      </c>
      <c r="N415" s="3" t="str">
        <f>E12</f>
        <v>D15</v>
      </c>
      <c r="O415" s="3" t="str">
        <f>F12</f>
        <v>D16</v>
      </c>
      <c r="P415" s="3" t="str">
        <f>G12</f>
        <v>D17</v>
      </c>
      <c r="Q415" s="3" t="str">
        <f>C13</f>
        <v>D19</v>
      </c>
    </row>
    <row r="416" spans="1:17" customHeight="1" ht="20">
      <c r="A416" s="2" t="s">
        <v>425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F11</f>
        <v>D10</v>
      </c>
      <c r="L416" s="3" t="str">
        <f>G11</f>
        <v>D11</v>
      </c>
      <c r="M416" s="3" t="str">
        <f>D12</f>
        <v>D14</v>
      </c>
      <c r="N416" s="3" t="str">
        <f>E12</f>
        <v>D15</v>
      </c>
      <c r="O416" s="3" t="str">
        <f>F12</f>
        <v>D16</v>
      </c>
      <c r="P416" s="3" t="str">
        <f>G12</f>
        <v>D17</v>
      </c>
      <c r="Q416" s="3" t="str">
        <f>H12</f>
        <v>D18</v>
      </c>
    </row>
    <row r="417" spans="1:17" customHeight="1" ht="20">
      <c r="A417" s="2" t="s">
        <v>426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E11</f>
        <v>D9</v>
      </c>
      <c r="K417" s="3" t="str">
        <f>F11</f>
        <v>D10</v>
      </c>
      <c r="L417" s="3" t="str">
        <f>H11</f>
        <v>D12</v>
      </c>
      <c r="M417" s="3" t="str">
        <f>C12</f>
        <v>D13</v>
      </c>
      <c r="N417" s="3" t="str">
        <f>D12</f>
        <v>D14</v>
      </c>
      <c r="O417" s="3" t="str">
        <f>E12</f>
        <v>D15</v>
      </c>
      <c r="P417" s="3" t="str">
        <f>F12</f>
        <v>D16</v>
      </c>
      <c r="Q417" s="3" t="str">
        <f>H12</f>
        <v>D18</v>
      </c>
    </row>
    <row r="418" spans="1:17" customHeight="1" ht="20">
      <c r="A418" s="2" t="s">
        <v>427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E11</f>
        <v>D9</v>
      </c>
      <c r="K418" s="3" t="str">
        <f>F11</f>
        <v>D10</v>
      </c>
      <c r="L418" s="3" t="str">
        <f>H11</f>
        <v>D12</v>
      </c>
      <c r="M418" s="3" t="str">
        <f>C12</f>
        <v>D13</v>
      </c>
      <c r="N418" s="3" t="str">
        <f>D12</f>
        <v>D14</v>
      </c>
      <c r="O418" s="3" t="str">
        <f>E12</f>
        <v>D15</v>
      </c>
      <c r="P418" s="3" t="str">
        <f>F12</f>
        <v>D16</v>
      </c>
      <c r="Q418" s="3" t="str">
        <f>C13</f>
        <v>D19</v>
      </c>
    </row>
    <row r="419" spans="1:17" customHeight="1" ht="20">
      <c r="A419" s="2" t="s">
        <v>428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E11</f>
        <v>D9</v>
      </c>
      <c r="K419" s="3" t="str">
        <f>F11</f>
        <v>D10</v>
      </c>
      <c r="L419" s="3" t="str">
        <f>H11</f>
        <v>D12</v>
      </c>
      <c r="M419" s="3" t="str">
        <f>C12</f>
        <v>D13</v>
      </c>
      <c r="N419" s="3" t="str">
        <f>E12</f>
        <v>D15</v>
      </c>
      <c r="O419" s="3" t="str">
        <f>G12</f>
        <v>D17</v>
      </c>
      <c r="P419" s="3" t="str">
        <f>H12</f>
        <v>D18</v>
      </c>
      <c r="Q419" s="3" t="str">
        <f>C13</f>
        <v>D19</v>
      </c>
    </row>
    <row r="420" spans="1:17" customHeight="1" ht="20">
      <c r="A420" s="2" t="s">
        <v>429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H11</f>
        <v>D12</v>
      </c>
      <c r="M420" s="3" t="str">
        <f>C12</f>
        <v>D13</v>
      </c>
      <c r="N420" s="3" t="str">
        <f>F12</f>
        <v>D16</v>
      </c>
      <c r="O420" s="3" t="str">
        <f>G12</f>
        <v>D17</v>
      </c>
      <c r="P420" s="3" t="str">
        <f>H12</f>
        <v>D18</v>
      </c>
      <c r="Q420" s="3" t="str">
        <f>C13</f>
        <v>D19</v>
      </c>
    </row>
    <row r="421" spans="1:17" customHeight="1" ht="20">
      <c r="A421" s="2" t="s">
        <v>430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H11</f>
        <v>D12</v>
      </c>
      <c r="M421" s="3" t="str">
        <f>D12</f>
        <v>D14</v>
      </c>
      <c r="N421" s="3" t="str">
        <f>E12</f>
        <v>D15</v>
      </c>
      <c r="O421" s="3" t="str">
        <f>G12</f>
        <v>D17</v>
      </c>
      <c r="P421" s="3" t="str">
        <f>H12</f>
        <v>D18</v>
      </c>
      <c r="Q421" s="3" t="str">
        <f>C13</f>
        <v>D19</v>
      </c>
    </row>
    <row r="422" spans="1:17" customHeight="1" ht="20">
      <c r="A422" s="2" t="s">
        <v>431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F11</f>
        <v>D10</v>
      </c>
      <c r="L422" s="3" t="str">
        <f>C12</f>
        <v>D13</v>
      </c>
      <c r="M422" s="3" t="str">
        <f>D12</f>
        <v>D14</v>
      </c>
      <c r="N422" s="3" t="str">
        <f>E12</f>
        <v>D15</v>
      </c>
      <c r="O422" s="3" t="str">
        <f>F12</f>
        <v>D16</v>
      </c>
      <c r="P422" s="3" t="str">
        <f>H12</f>
        <v>D18</v>
      </c>
      <c r="Q422" s="3" t="str">
        <f>C13</f>
        <v>D19</v>
      </c>
    </row>
    <row r="423" spans="1:17" customHeight="1" ht="20">
      <c r="A423" s="2" t="s">
        <v>432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F11</f>
        <v>D10</v>
      </c>
      <c r="L423" s="3" t="str">
        <f>C12</f>
        <v>D13</v>
      </c>
      <c r="M423" s="3" t="str">
        <f>D12</f>
        <v>D14</v>
      </c>
      <c r="N423" s="3" t="str">
        <f>E12</f>
        <v>D15</v>
      </c>
      <c r="O423" s="3" t="str">
        <f>G12</f>
        <v>D17</v>
      </c>
      <c r="P423" s="3" t="str">
        <f>H12</f>
        <v>D18</v>
      </c>
      <c r="Q423" s="3" t="str">
        <f>C13</f>
        <v>D19</v>
      </c>
    </row>
    <row r="424" spans="1:17" customHeight="1" ht="20">
      <c r="A424" s="2" t="s">
        <v>433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G11</f>
        <v>D11</v>
      </c>
      <c r="L424" s="3" t="str">
        <f>H11</f>
        <v>D12</v>
      </c>
      <c r="M424" s="3" t="str">
        <f>C12</f>
        <v>D13</v>
      </c>
      <c r="N424" s="3" t="str">
        <f>D12</f>
        <v>D14</v>
      </c>
      <c r="O424" s="3" t="str">
        <f>E12</f>
        <v>D15</v>
      </c>
      <c r="P424" s="3" t="str">
        <f>H12</f>
        <v>D18</v>
      </c>
      <c r="Q424" s="3" t="str">
        <f>C13</f>
        <v>D19</v>
      </c>
    </row>
    <row r="425" spans="1:17" customHeight="1" ht="20">
      <c r="A425" s="2" t="s">
        <v>434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E11</f>
        <v>D9</v>
      </c>
      <c r="K425" s="3" t="str">
        <f>G11</f>
        <v>D11</v>
      </c>
      <c r="L425" s="3" t="str">
        <f>H11</f>
        <v>D12</v>
      </c>
      <c r="M425" s="3" t="str">
        <f>C12</f>
        <v>D13</v>
      </c>
      <c r="N425" s="3" t="str">
        <f>D12</f>
        <v>D14</v>
      </c>
      <c r="O425" s="3" t="str">
        <f>F12</f>
        <v>D16</v>
      </c>
      <c r="P425" s="3" t="str">
        <f>G12</f>
        <v>D17</v>
      </c>
      <c r="Q425" s="3" t="str">
        <f>C13</f>
        <v>D19</v>
      </c>
    </row>
    <row r="426" spans="1:17" customHeight="1" ht="20">
      <c r="A426" s="2" t="s">
        <v>435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E11</f>
        <v>D9</v>
      </c>
      <c r="K426" s="3" t="str">
        <f>G11</f>
        <v>D11</v>
      </c>
      <c r="L426" s="3" t="str">
        <f>H11</f>
        <v>D12</v>
      </c>
      <c r="M426" s="3" t="str">
        <f>C12</f>
        <v>D13</v>
      </c>
      <c r="N426" s="3" t="str">
        <f>D12</f>
        <v>D14</v>
      </c>
      <c r="O426" s="3" t="str">
        <f>G12</f>
        <v>D17</v>
      </c>
      <c r="P426" s="3" t="str">
        <f>H12</f>
        <v>D18</v>
      </c>
      <c r="Q426" s="3" t="str">
        <f>C13</f>
        <v>D19</v>
      </c>
    </row>
    <row r="427" spans="1:17" customHeight="1" ht="20">
      <c r="A427" s="2" t="s">
        <v>436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E11</f>
        <v>D9</v>
      </c>
      <c r="K427" s="3" t="str">
        <f>G11</f>
        <v>D11</v>
      </c>
      <c r="L427" s="3" t="str">
        <f>H11</f>
        <v>D12</v>
      </c>
      <c r="M427" s="3" t="str">
        <f>D12</f>
        <v>D14</v>
      </c>
      <c r="N427" s="3" t="str">
        <f>E12</f>
        <v>D15</v>
      </c>
      <c r="O427" s="3" t="str">
        <f>F12</f>
        <v>D16</v>
      </c>
      <c r="P427" s="3" t="str">
        <f>G12</f>
        <v>D17</v>
      </c>
      <c r="Q427" s="3" t="str">
        <f>H12</f>
        <v>D18</v>
      </c>
    </row>
    <row r="428" spans="1:17" customHeight="1" ht="20">
      <c r="A428" s="2" t="s">
        <v>437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E11</f>
        <v>D9</v>
      </c>
      <c r="K428" s="3" t="str">
        <f>G11</f>
        <v>D11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F12</f>
        <v>D16</v>
      </c>
      <c r="P428" s="3" t="str">
        <f>G12</f>
        <v>D17</v>
      </c>
      <c r="Q428" s="3" t="str">
        <f>H12</f>
        <v>D18</v>
      </c>
    </row>
    <row r="429" spans="1:17" customHeight="1" ht="20">
      <c r="A429" s="2" t="s">
        <v>438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E11</f>
        <v>D9</v>
      </c>
      <c r="K429" s="3" t="str">
        <f>G11</f>
        <v>D11</v>
      </c>
      <c r="L429" s="3" t="str">
        <f>C12</f>
        <v>D13</v>
      </c>
      <c r="M429" s="3" t="str">
        <f>D12</f>
        <v>D14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C13</f>
        <v>D19</v>
      </c>
    </row>
    <row r="430" spans="1:17" customHeight="1" ht="20">
      <c r="A430" s="2" t="s">
        <v>439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E11</f>
        <v>D9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G12</f>
        <v>D17</v>
      </c>
      <c r="Q430" s="3" t="str">
        <f>C13</f>
        <v>D19</v>
      </c>
    </row>
    <row r="431" spans="1:17" customHeight="1" ht="20">
      <c r="A431" s="2" t="s">
        <v>440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F11</f>
        <v>D10</v>
      </c>
      <c r="K431" s="3" t="str">
        <f>G11</f>
        <v>D11</v>
      </c>
      <c r="L431" s="3" t="str">
        <f>H11</f>
        <v>D12</v>
      </c>
      <c r="M431" s="3" t="str">
        <f>C12</f>
        <v>D13</v>
      </c>
      <c r="N431" s="3" t="str">
        <f>D12</f>
        <v>D14</v>
      </c>
      <c r="O431" s="3" t="str">
        <f>E12</f>
        <v>D15</v>
      </c>
      <c r="P431" s="3" t="str">
        <f>F12</f>
        <v>D16</v>
      </c>
      <c r="Q431" s="3" t="str">
        <f>C13</f>
        <v>D19</v>
      </c>
    </row>
    <row r="432" spans="1:17" customHeight="1" ht="20">
      <c r="A432" s="2" t="s">
        <v>441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F11</f>
        <v>D10</v>
      </c>
      <c r="K432" s="3" t="str">
        <f>G11</f>
        <v>D11</v>
      </c>
      <c r="L432" s="3" t="str">
        <f>H11</f>
        <v>D12</v>
      </c>
      <c r="M432" s="3" t="str">
        <f>C12</f>
        <v>D13</v>
      </c>
      <c r="N432" s="3" t="str">
        <f>D12</f>
        <v>D14</v>
      </c>
      <c r="O432" s="3" t="str">
        <f>F12</f>
        <v>D16</v>
      </c>
      <c r="P432" s="3" t="str">
        <f>H12</f>
        <v>D18</v>
      </c>
      <c r="Q432" s="3" t="str">
        <f>C13</f>
        <v>D19</v>
      </c>
    </row>
    <row r="433" spans="1:17" customHeight="1" ht="20">
      <c r="A433" s="2" t="s">
        <v>442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F11</f>
        <v>D10</v>
      </c>
      <c r="K433" s="3" t="str">
        <f>G11</f>
        <v>D11</v>
      </c>
      <c r="L433" s="3" t="str">
        <f>C12</f>
        <v>D13</v>
      </c>
      <c r="M433" s="3" t="str">
        <f>D12</f>
        <v>D14</v>
      </c>
      <c r="N433" s="3" t="str">
        <f>E12</f>
        <v>D15</v>
      </c>
      <c r="O433" s="3" t="str">
        <f>F12</f>
        <v>D16</v>
      </c>
      <c r="P433" s="3" t="str">
        <f>H12</f>
        <v>D18</v>
      </c>
      <c r="Q433" s="3" t="str">
        <f>C13</f>
        <v>D19</v>
      </c>
    </row>
    <row r="434" spans="1:17" customHeight="1" ht="20">
      <c r="A434" s="2" t="s">
        <v>443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F11</f>
        <v>D10</v>
      </c>
      <c r="K434" s="3" t="str">
        <f>G11</f>
        <v>D11</v>
      </c>
      <c r="L434" s="3" t="str">
        <f>C12</f>
        <v>D13</v>
      </c>
      <c r="M434" s="3" t="str">
        <f>D12</f>
        <v>D14</v>
      </c>
      <c r="N434" s="3" t="str">
        <f>F12</f>
        <v>D16</v>
      </c>
      <c r="O434" s="3" t="str">
        <f>G12</f>
        <v>D17</v>
      </c>
      <c r="P434" s="3" t="str">
        <f>H12</f>
        <v>D18</v>
      </c>
      <c r="Q434" s="3" t="str">
        <f>C13</f>
        <v>D19</v>
      </c>
    </row>
    <row r="435" spans="1:17" customHeight="1" ht="20">
      <c r="A435" s="2" t="s">
        <v>444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F11</f>
        <v>D10</v>
      </c>
      <c r="K435" s="3" t="str">
        <f>H11</f>
        <v>D12</v>
      </c>
      <c r="L435" s="3" t="str">
        <f>C12</f>
        <v>D13</v>
      </c>
      <c r="M435" s="3" t="str">
        <f>D12</f>
        <v>D14</v>
      </c>
      <c r="N435" s="3" t="str">
        <f>E12</f>
        <v>D15</v>
      </c>
      <c r="O435" s="3" t="str">
        <f>F12</f>
        <v>D16</v>
      </c>
      <c r="P435" s="3" t="str">
        <f>G12</f>
        <v>D17</v>
      </c>
      <c r="Q435" s="3" t="str">
        <f>H12</f>
        <v>D18</v>
      </c>
    </row>
    <row r="436" spans="1:17" customHeight="1" ht="20">
      <c r="A436" s="2" t="s">
        <v>445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F11</f>
        <v>D10</v>
      </c>
      <c r="K436" s="3" t="str">
        <f>H11</f>
        <v>D12</v>
      </c>
      <c r="L436" s="3" t="str">
        <f>C12</f>
        <v>D13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H12</f>
        <v>D18</v>
      </c>
      <c r="Q436" s="3" t="str">
        <f>C13</f>
        <v>D19</v>
      </c>
    </row>
    <row r="437" spans="1:17" customHeight="1" ht="20">
      <c r="A437" s="2" t="s">
        <v>446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G11</f>
        <v>D11</v>
      </c>
      <c r="K437" s="3" t="str">
        <f>H11</f>
        <v>D12</v>
      </c>
      <c r="L437" s="3" t="str">
        <f>C12</f>
        <v>D13</v>
      </c>
      <c r="M437" s="3" t="str">
        <f>D12</f>
        <v>D14</v>
      </c>
      <c r="N437" s="3" t="str">
        <f>E12</f>
        <v>D15</v>
      </c>
      <c r="O437" s="3" t="str">
        <f>G12</f>
        <v>D17</v>
      </c>
      <c r="P437" s="3" t="str">
        <f>H12</f>
        <v>D18</v>
      </c>
      <c r="Q437" s="3" t="str">
        <f>C13</f>
        <v>D19</v>
      </c>
    </row>
    <row r="438" spans="1:17" customHeight="1" ht="20">
      <c r="A438" s="2" t="s">
        <v>447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E11</f>
        <v>D9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D12</f>
        <v>D14</v>
      </c>
      <c r="O438" s="3" t="str">
        <f>E12</f>
        <v>D15</v>
      </c>
      <c r="P438" s="3" t="str">
        <f>F12</f>
        <v>D16</v>
      </c>
      <c r="Q438" s="3" t="str">
        <f>G12</f>
        <v>D17</v>
      </c>
    </row>
    <row r="439" spans="1:17" customHeight="1" ht="20">
      <c r="A439" s="2" t="s">
        <v>448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D12</f>
        <v>D14</v>
      </c>
      <c r="O439" s="3" t="str">
        <f>E12</f>
        <v>D15</v>
      </c>
      <c r="P439" s="3" t="str">
        <f>G12</f>
        <v>D17</v>
      </c>
      <c r="Q439" s="3" t="str">
        <f>H12</f>
        <v>D18</v>
      </c>
    </row>
    <row r="440" spans="1:17" customHeight="1" ht="20">
      <c r="A440" s="2" t="s">
        <v>449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D12</f>
        <v>D14</v>
      </c>
      <c r="O440" s="3" t="str">
        <f>G12</f>
        <v>D17</v>
      </c>
      <c r="P440" s="3" t="str">
        <f>H12</f>
        <v>D18</v>
      </c>
      <c r="Q440" s="3" t="str">
        <f>C13</f>
        <v>D19</v>
      </c>
    </row>
    <row r="441" spans="1:17" customHeight="1" ht="20">
      <c r="A441" s="2" t="s">
        <v>450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C12</f>
        <v>D13</v>
      </c>
      <c r="N441" s="3" t="str">
        <f>E12</f>
        <v>D15</v>
      </c>
      <c r="O441" s="3" t="str">
        <f>F12</f>
        <v>D16</v>
      </c>
      <c r="P441" s="3" t="str">
        <f>G12</f>
        <v>D17</v>
      </c>
      <c r="Q441" s="3" t="str">
        <f>C13</f>
        <v>D19</v>
      </c>
    </row>
    <row r="442" spans="1:17" customHeight="1" ht="20">
      <c r="A442" s="2" t="s">
        <v>451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E12</f>
        <v>D15</v>
      </c>
      <c r="O442" s="3" t="str">
        <f>F12</f>
        <v>D16</v>
      </c>
      <c r="P442" s="3" t="str">
        <f>H12</f>
        <v>D18</v>
      </c>
      <c r="Q442" s="3" t="str">
        <f>C13</f>
        <v>D19</v>
      </c>
    </row>
    <row r="443" spans="1:17" customHeight="1" ht="20">
      <c r="A443" s="2" t="s">
        <v>452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D12</f>
        <v>D14</v>
      </c>
      <c r="N443" s="3" t="str">
        <f>E12</f>
        <v>D15</v>
      </c>
      <c r="O443" s="3" t="str">
        <f>F12</f>
        <v>D16</v>
      </c>
      <c r="P443" s="3" t="str">
        <f>G12</f>
        <v>D17</v>
      </c>
      <c r="Q443" s="3" t="str">
        <f>C13</f>
        <v>D19</v>
      </c>
    </row>
    <row r="444" spans="1:17" customHeight="1" ht="20">
      <c r="A444" s="2" t="s">
        <v>453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E11</f>
        <v>D9</v>
      </c>
      <c r="J444" s="3" t="str">
        <f>F11</f>
        <v>D10</v>
      </c>
      <c r="K444" s="3" t="str">
        <f>H11</f>
        <v>D12</v>
      </c>
      <c r="L444" s="3" t="str">
        <f>D12</f>
        <v>D14</v>
      </c>
      <c r="M444" s="3" t="str">
        <f>E12</f>
        <v>D15</v>
      </c>
      <c r="N444" s="3" t="str">
        <f>F12</f>
        <v>D16</v>
      </c>
      <c r="O444" s="3" t="str">
        <f>G12</f>
        <v>D17</v>
      </c>
      <c r="P444" s="3" t="str">
        <f>H12</f>
        <v>D18</v>
      </c>
      <c r="Q444" s="3" t="str">
        <f>C13</f>
        <v>D19</v>
      </c>
    </row>
    <row r="445" spans="1:17" customHeight="1" ht="20">
      <c r="A445" s="2" t="s">
        <v>454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E11</f>
        <v>D9</v>
      </c>
      <c r="J445" s="3" t="str">
        <f>G11</f>
        <v>D11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F12</f>
        <v>D16</v>
      </c>
      <c r="O445" s="3" t="str">
        <f>G12</f>
        <v>D17</v>
      </c>
      <c r="P445" s="3" t="str">
        <f>H12</f>
        <v>D18</v>
      </c>
      <c r="Q445" s="3" t="str">
        <f>C13</f>
        <v>D19</v>
      </c>
    </row>
    <row r="446" spans="1:17" customHeight="1" ht="20">
      <c r="A446" s="2" t="s">
        <v>455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G12</f>
        <v>D17</v>
      </c>
      <c r="Q446" s="3" t="str">
        <f>H12</f>
        <v>D18</v>
      </c>
    </row>
    <row r="447" spans="1:17" customHeight="1" ht="20">
      <c r="A447" s="2" t="s">
        <v>456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G11</f>
        <v>D11</v>
      </c>
      <c r="L447" s="3" t="str">
        <f>H11</f>
        <v>D12</v>
      </c>
      <c r="M447" s="3" t="str">
        <f>C12</f>
        <v>D13</v>
      </c>
      <c r="N447" s="3" t="str">
        <f>D12</f>
        <v>D14</v>
      </c>
      <c r="O447" s="3" t="str">
        <f>E12</f>
        <v>D15</v>
      </c>
      <c r="P447" s="3" t="str">
        <f>H12</f>
        <v>D18</v>
      </c>
      <c r="Q447" s="3" t="str">
        <f>C13</f>
        <v>D19</v>
      </c>
    </row>
    <row r="448" spans="1:17" customHeight="1" ht="20">
      <c r="A448" s="2" t="s">
        <v>457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G11</f>
        <v>D11</v>
      </c>
      <c r="L448" s="3" t="str">
        <f>H11</f>
        <v>D12</v>
      </c>
      <c r="M448" s="3" t="str">
        <f>C12</f>
        <v>D13</v>
      </c>
      <c r="N448" s="3" t="str">
        <f>E12</f>
        <v>D15</v>
      </c>
      <c r="O448" s="3" t="str">
        <f>F12</f>
        <v>D16</v>
      </c>
      <c r="P448" s="3" t="str">
        <f>G12</f>
        <v>D17</v>
      </c>
      <c r="Q448" s="3" t="str">
        <f>H12</f>
        <v>D18</v>
      </c>
    </row>
    <row r="449" spans="1:17" customHeight="1" ht="20">
      <c r="A449" s="2" t="s">
        <v>458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G11</f>
        <v>D11</v>
      </c>
      <c r="L449" s="3" t="str">
        <f>H11</f>
        <v>D12</v>
      </c>
      <c r="M449" s="3" t="str">
        <f>C12</f>
        <v>D13</v>
      </c>
      <c r="N449" s="3" t="str">
        <f>E12</f>
        <v>D15</v>
      </c>
      <c r="O449" s="3" t="str">
        <f>F12</f>
        <v>D16</v>
      </c>
      <c r="P449" s="3" t="str">
        <f>G12</f>
        <v>D17</v>
      </c>
      <c r="Q449" s="3" t="str">
        <f>C13</f>
        <v>D19</v>
      </c>
    </row>
    <row r="450" spans="1:17" customHeight="1" ht="20">
      <c r="A450" s="2" t="s">
        <v>459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D11</f>
        <v>D8</v>
      </c>
      <c r="I450" s="3" t="str">
        <f>E11</f>
        <v>D9</v>
      </c>
      <c r="J450" s="3" t="str">
        <f>F11</f>
        <v>D10</v>
      </c>
      <c r="K450" s="3" t="str">
        <f>G11</f>
        <v>D11</v>
      </c>
      <c r="L450" s="3" t="str">
        <f>H11</f>
        <v>D12</v>
      </c>
      <c r="M450" s="3" t="str">
        <f>D12</f>
        <v>D14</v>
      </c>
      <c r="N450" s="3" t="str">
        <f>E12</f>
        <v>D15</v>
      </c>
      <c r="O450" s="3" t="str">
        <f>F12</f>
        <v>D16</v>
      </c>
      <c r="P450" s="3" t="str">
        <f>G12</f>
        <v>D17</v>
      </c>
      <c r="Q450" s="3" t="str">
        <f>C13</f>
        <v>D19</v>
      </c>
    </row>
    <row r="451" spans="1:17" customHeight="1" ht="20">
      <c r="A451" s="2" t="s">
        <v>460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D11</f>
        <v>D8</v>
      </c>
      <c r="I451" s="3" t="str">
        <f>E11</f>
        <v>D9</v>
      </c>
      <c r="J451" s="3" t="str">
        <f>F11</f>
        <v>D10</v>
      </c>
      <c r="K451" s="3" t="str">
        <f>G11</f>
        <v>D11</v>
      </c>
      <c r="L451" s="3" t="str">
        <f>H11</f>
        <v>D12</v>
      </c>
      <c r="M451" s="3" t="str">
        <f>D12</f>
        <v>D14</v>
      </c>
      <c r="N451" s="3" t="str">
        <f>F12</f>
        <v>D16</v>
      </c>
      <c r="O451" s="3" t="str">
        <f>G12</f>
        <v>D17</v>
      </c>
      <c r="P451" s="3" t="str">
        <f>H12</f>
        <v>D18</v>
      </c>
      <c r="Q451" s="3" t="str">
        <f>C13</f>
        <v>D19</v>
      </c>
    </row>
    <row r="452" spans="1:17" customHeight="1" ht="20">
      <c r="A452" s="2" t="s">
        <v>461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E11</f>
        <v>D9</v>
      </c>
      <c r="J452" s="3" t="str">
        <f>F11</f>
        <v>D10</v>
      </c>
      <c r="K452" s="3" t="str">
        <f>G11</f>
        <v>D11</v>
      </c>
      <c r="L452" s="3" t="str">
        <f>C12</f>
        <v>D13</v>
      </c>
      <c r="M452" s="3" t="str">
        <f>D12</f>
        <v>D14</v>
      </c>
      <c r="N452" s="3" t="str">
        <f>E12</f>
        <v>D15</v>
      </c>
      <c r="O452" s="3" t="str">
        <f>F12</f>
        <v>D16</v>
      </c>
      <c r="P452" s="3" t="str">
        <f>G12</f>
        <v>D17</v>
      </c>
      <c r="Q452" s="3" t="str">
        <f>C13</f>
        <v>D19</v>
      </c>
    </row>
    <row r="453" spans="1:17" customHeight="1" ht="20">
      <c r="A453" s="2" t="s">
        <v>462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D11</f>
        <v>D8</v>
      </c>
      <c r="I453" s="3" t="str">
        <f>E11</f>
        <v>D9</v>
      </c>
      <c r="J453" s="3" t="str">
        <f>F11</f>
        <v>D10</v>
      </c>
      <c r="K453" s="3" t="str">
        <f>H11</f>
        <v>D12</v>
      </c>
      <c r="L453" s="3" t="str">
        <f>C12</f>
        <v>D13</v>
      </c>
      <c r="M453" s="3" t="str">
        <f>D12</f>
        <v>D14</v>
      </c>
      <c r="N453" s="3" t="str">
        <f>E12</f>
        <v>D15</v>
      </c>
      <c r="O453" s="3" t="str">
        <f>F12</f>
        <v>D16</v>
      </c>
      <c r="P453" s="3" t="str">
        <f>G12</f>
        <v>D17</v>
      </c>
      <c r="Q453" s="3" t="str">
        <f>H12</f>
        <v>D18</v>
      </c>
    </row>
    <row r="454" spans="1:17" customHeight="1" ht="20">
      <c r="A454" s="2" t="s">
        <v>463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D11</f>
        <v>D8</v>
      </c>
      <c r="I454" s="3" t="str">
        <f>E11</f>
        <v>D9</v>
      </c>
      <c r="J454" s="3" t="str">
        <f>G11</f>
        <v>D11</v>
      </c>
      <c r="K454" s="3" t="str">
        <f>H11</f>
        <v>D12</v>
      </c>
      <c r="L454" s="3" t="str">
        <f>D12</f>
        <v>D14</v>
      </c>
      <c r="M454" s="3" t="str">
        <f>E12</f>
        <v>D15</v>
      </c>
      <c r="N454" s="3" t="str">
        <f>F12</f>
        <v>D16</v>
      </c>
      <c r="O454" s="3" t="str">
        <f>G12</f>
        <v>D17</v>
      </c>
      <c r="P454" s="3" t="str">
        <f>H12</f>
        <v>D18</v>
      </c>
      <c r="Q454" s="3" t="str">
        <f>C13</f>
        <v>D19</v>
      </c>
    </row>
    <row r="455" spans="1:17" customHeight="1" ht="20">
      <c r="A455" s="2" t="s">
        <v>464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D11</f>
        <v>D8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F12</f>
        <v>D16</v>
      </c>
      <c r="P455" s="3" t="str">
        <f>G12</f>
        <v>D17</v>
      </c>
      <c r="Q455" s="3" t="str">
        <f>H12</f>
        <v>D18</v>
      </c>
    </row>
    <row r="456" spans="1:17" customHeight="1" ht="20">
      <c r="A456" s="2" t="s">
        <v>465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D11</f>
        <v>D8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D12</f>
        <v>D14</v>
      </c>
      <c r="N456" s="3" t="str">
        <f>E12</f>
        <v>D15</v>
      </c>
      <c r="O456" s="3" t="str">
        <f>G12</f>
        <v>D17</v>
      </c>
      <c r="P456" s="3" t="str">
        <f>H12</f>
        <v>D18</v>
      </c>
      <c r="Q456" s="3" t="str">
        <f>C13</f>
        <v>D19</v>
      </c>
    </row>
    <row r="457" spans="1:17" customHeight="1" ht="20">
      <c r="A457" s="2" t="s">
        <v>466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E11</f>
        <v>D9</v>
      </c>
      <c r="I457" s="3" t="str">
        <f>F11</f>
        <v>D10</v>
      </c>
      <c r="J457" s="3" t="str">
        <f>G11</f>
        <v>D11</v>
      </c>
      <c r="K457" s="3" t="str">
        <f>H11</f>
        <v>D12</v>
      </c>
      <c r="L457" s="3" t="str">
        <f>C12</f>
        <v>D13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H12</f>
        <v>D18</v>
      </c>
      <c r="Q457" s="3" t="str">
        <f>C13</f>
        <v>D19</v>
      </c>
    </row>
    <row r="458" spans="1:17" customHeight="1" ht="20">
      <c r="A458" s="2" t="s">
        <v>467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H10</f>
        <v>D6</v>
      </c>
      <c r="H458" s="3" t="str">
        <f>E11</f>
        <v>D9</v>
      </c>
      <c r="I458" s="3" t="str">
        <f>F11</f>
        <v>D10</v>
      </c>
      <c r="J458" s="3" t="str">
        <f>G11</f>
        <v>D11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C13</f>
        <v>D19</v>
      </c>
    </row>
    <row r="459" spans="1:17" customHeight="1" ht="20">
      <c r="A459" s="2" t="s">
        <v>468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H11</f>
        <v>D12</v>
      </c>
      <c r="M459" s="3" t="str">
        <f>C12</f>
        <v>D13</v>
      </c>
      <c r="N459" s="3" t="str">
        <f>D12</f>
        <v>D14</v>
      </c>
      <c r="O459" s="3" t="str">
        <f>E12</f>
        <v>D15</v>
      </c>
      <c r="P459" s="3" t="str">
        <f>G12</f>
        <v>D17</v>
      </c>
      <c r="Q459" s="3" t="str">
        <f>C13</f>
        <v>D19</v>
      </c>
    </row>
    <row r="460" spans="1:17" customHeight="1" ht="20">
      <c r="A460" s="2" t="s">
        <v>469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H11</f>
        <v>D12</v>
      </c>
      <c r="M460" s="3" t="str">
        <f>C12</f>
        <v>D13</v>
      </c>
      <c r="N460" s="3" t="str">
        <f>D12</f>
        <v>D14</v>
      </c>
      <c r="O460" s="3" t="str">
        <f>F12</f>
        <v>D16</v>
      </c>
      <c r="P460" s="3" t="str">
        <f>G12</f>
        <v>D17</v>
      </c>
      <c r="Q460" s="3" t="str">
        <f>H12</f>
        <v>D18</v>
      </c>
    </row>
    <row r="461" spans="1:17" customHeight="1" ht="20">
      <c r="A461" s="2" t="s">
        <v>470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H11</f>
        <v>D12</v>
      </c>
      <c r="M461" s="3" t="str">
        <f>C12</f>
        <v>D13</v>
      </c>
      <c r="N461" s="3" t="str">
        <f>D12</f>
        <v>D14</v>
      </c>
      <c r="O461" s="3" t="str">
        <f>F12</f>
        <v>D16</v>
      </c>
      <c r="P461" s="3" t="str">
        <f>H12</f>
        <v>D18</v>
      </c>
      <c r="Q461" s="3" t="str">
        <f>C13</f>
        <v>D19</v>
      </c>
    </row>
    <row r="462" spans="1:17" customHeight="1" ht="20">
      <c r="A462" s="2" t="s">
        <v>471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H11</f>
        <v>D12</v>
      </c>
      <c r="M462" s="3" t="str">
        <f>C12</f>
        <v>D13</v>
      </c>
      <c r="N462" s="3" t="str">
        <f>F12</f>
        <v>D16</v>
      </c>
      <c r="O462" s="3" t="str">
        <f>G12</f>
        <v>D17</v>
      </c>
      <c r="P462" s="3" t="str">
        <f>H12</f>
        <v>D18</v>
      </c>
      <c r="Q462" s="3" t="str">
        <f>C13</f>
        <v>D19</v>
      </c>
    </row>
    <row r="463" spans="1:17" customHeight="1" ht="20">
      <c r="A463" s="2" t="s">
        <v>472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D12</f>
        <v>D14</v>
      </c>
      <c r="N463" s="3" t="str">
        <f>E12</f>
        <v>D15</v>
      </c>
      <c r="O463" s="3" t="str">
        <f>G12</f>
        <v>D17</v>
      </c>
      <c r="P463" s="3" t="str">
        <f>H12</f>
        <v>D18</v>
      </c>
      <c r="Q463" s="3" t="str">
        <f>C13</f>
        <v>D19</v>
      </c>
    </row>
    <row r="464" spans="1:17" customHeight="1" ht="20">
      <c r="A464" s="2" t="s">
        <v>473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F12</f>
        <v>D16</v>
      </c>
      <c r="P464" s="3" t="str">
        <f>G12</f>
        <v>D17</v>
      </c>
      <c r="Q464" s="3" t="str">
        <f>H12</f>
        <v>D18</v>
      </c>
    </row>
    <row r="465" spans="1:17" customHeight="1" ht="20">
      <c r="A465" s="2" t="s">
        <v>474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D12</f>
        <v>D14</v>
      </c>
      <c r="M465" s="3" t="str">
        <f>E12</f>
        <v>D15</v>
      </c>
      <c r="N465" s="3" t="str">
        <f>F12</f>
        <v>D16</v>
      </c>
      <c r="O465" s="3" t="str">
        <f>G12</f>
        <v>D17</v>
      </c>
      <c r="P465" s="3" t="str">
        <f>H12</f>
        <v>D18</v>
      </c>
      <c r="Q465" s="3" t="str">
        <f>C13</f>
        <v>D19</v>
      </c>
    </row>
    <row r="466" spans="1:17" customHeight="1" ht="20">
      <c r="A466" s="2" t="s">
        <v>475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G11</f>
        <v>D11</v>
      </c>
      <c r="K466" s="3" t="str">
        <f>H11</f>
        <v>D12</v>
      </c>
      <c r="L466" s="3" t="str">
        <f>C12</f>
        <v>D13</v>
      </c>
      <c r="M466" s="3" t="str">
        <f>E12</f>
        <v>D15</v>
      </c>
      <c r="N466" s="3" t="str">
        <f>F12</f>
        <v>D16</v>
      </c>
      <c r="O466" s="3" t="str">
        <f>G12</f>
        <v>D17</v>
      </c>
      <c r="P466" s="3" t="str">
        <f>H12</f>
        <v>D18</v>
      </c>
      <c r="Q466" s="3" t="str">
        <f>C13</f>
        <v>D19</v>
      </c>
    </row>
    <row r="467" spans="1:17" customHeight="1" ht="20">
      <c r="A467" s="2" t="s">
        <v>476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F11</f>
        <v>D10</v>
      </c>
      <c r="J467" s="3" t="str">
        <f>H11</f>
        <v>D12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F12</f>
        <v>D16</v>
      </c>
      <c r="O467" s="3" t="str">
        <f>G12</f>
        <v>D17</v>
      </c>
      <c r="P467" s="3" t="str">
        <f>H12</f>
        <v>D18</v>
      </c>
      <c r="Q467" s="3" t="str">
        <f>C13</f>
        <v>D19</v>
      </c>
    </row>
    <row r="468" spans="1:17" customHeight="1" ht="20">
      <c r="A468" s="2" t="s">
        <v>477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D11</f>
        <v>D8</v>
      </c>
      <c r="I468" s="3" t="str">
        <f>G11</f>
        <v>D11</v>
      </c>
      <c r="J468" s="3" t="str">
        <f>H11</f>
        <v>D12</v>
      </c>
      <c r="K468" s="3" t="str">
        <f>C12</f>
        <v>D13</v>
      </c>
      <c r="L468" s="3" t="str">
        <f>D12</f>
        <v>D14</v>
      </c>
      <c r="M468" s="3" t="str">
        <f>E12</f>
        <v>D15</v>
      </c>
      <c r="N468" s="3" t="str">
        <f>F12</f>
        <v>D16</v>
      </c>
      <c r="O468" s="3" t="str">
        <f>G12</f>
        <v>D17</v>
      </c>
      <c r="P468" s="3" t="str">
        <f>H12</f>
        <v>D18</v>
      </c>
      <c r="Q468" s="3" t="str">
        <f>C13</f>
        <v>D19</v>
      </c>
    </row>
    <row r="469" spans="1:17" customHeight="1" ht="20">
      <c r="A469" s="2" t="s">
        <v>478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E11</f>
        <v>D9</v>
      </c>
      <c r="I469" s="3" t="str">
        <f>G11</f>
        <v>D11</v>
      </c>
      <c r="J469" s="3" t="str">
        <f>H11</f>
        <v>D12</v>
      </c>
      <c r="K469" s="3" t="str">
        <f>C12</f>
        <v>D13</v>
      </c>
      <c r="L469" s="3" t="str">
        <f>D12</f>
        <v>D14</v>
      </c>
      <c r="M469" s="3" t="str">
        <f>E12</f>
        <v>D15</v>
      </c>
      <c r="N469" s="3" t="str">
        <f>F12</f>
        <v>D16</v>
      </c>
      <c r="O469" s="3" t="str">
        <f>G12</f>
        <v>D17</v>
      </c>
      <c r="P469" s="3" t="str">
        <f>H12</f>
        <v>D18</v>
      </c>
      <c r="Q469" s="3" t="str">
        <f>C13</f>
        <v>D19</v>
      </c>
    </row>
    <row r="470" spans="1:17" customHeight="1" ht="20">
      <c r="A470" s="2" t="s">
        <v>479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D11</f>
        <v>D8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E12</f>
        <v>D15</v>
      </c>
      <c r="O470" s="3" t="str">
        <f>F12</f>
        <v>D16</v>
      </c>
      <c r="P470" s="3" t="str">
        <f>H12</f>
        <v>D18</v>
      </c>
      <c r="Q470" s="3" t="str">
        <f>C13</f>
        <v>D19</v>
      </c>
    </row>
    <row r="471" spans="1:17" customHeight="1" ht="20">
      <c r="A471" s="2" t="s">
        <v>480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D11</f>
        <v>D8</v>
      </c>
      <c r="H471" s="3" t="str">
        <f>E11</f>
        <v>D9</v>
      </c>
      <c r="I471" s="3" t="str">
        <f>F11</f>
        <v>D10</v>
      </c>
      <c r="J471" s="3" t="str">
        <f>H11</f>
        <v>D12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G12</f>
        <v>D17</v>
      </c>
      <c r="P471" s="3" t="str">
        <f>H12</f>
        <v>D18</v>
      </c>
      <c r="Q471" s="3" t="str">
        <f>C13</f>
        <v>D19</v>
      </c>
    </row>
    <row r="472" spans="1:17" customHeight="1" ht="20">
      <c r="A472" s="2" t="s">
        <v>481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H10</f>
        <v>D6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F11</f>
        <v>D10</v>
      </c>
      <c r="K472" s="3" t="str">
        <f>G11</f>
        <v>D11</v>
      </c>
      <c r="L472" s="3" t="str">
        <f>H11</f>
        <v>D12</v>
      </c>
      <c r="M472" s="3" t="str">
        <f>C12</f>
        <v>D13</v>
      </c>
      <c r="N472" s="3" t="str">
        <f>D12</f>
        <v>D14</v>
      </c>
      <c r="O472" s="3" t="str">
        <f>E12</f>
        <v>D15</v>
      </c>
      <c r="P472" s="3" t="str">
        <f>F12</f>
        <v>D16</v>
      </c>
      <c r="Q472" s="3" t="str">
        <f>H12</f>
        <v>D18</v>
      </c>
    </row>
    <row r="473" spans="1:17" customHeight="1" ht="20">
      <c r="A473" s="2" t="s">
        <v>482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H10</f>
        <v>D6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D12</f>
        <v>D14</v>
      </c>
      <c r="N473" s="3" t="str">
        <f>F12</f>
        <v>D16</v>
      </c>
      <c r="O473" s="3" t="str">
        <f>G12</f>
        <v>D17</v>
      </c>
      <c r="P473" s="3" t="str">
        <f>H12</f>
        <v>D18</v>
      </c>
      <c r="Q473" s="3" t="str">
        <f>C13</f>
        <v>D19</v>
      </c>
    </row>
    <row r="474" spans="1:17" customHeight="1" ht="20">
      <c r="A474" s="2" t="s">
        <v>483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C12</f>
        <v>D13</v>
      </c>
      <c r="M474" s="3" t="str">
        <f>E12</f>
        <v>D15</v>
      </c>
      <c r="N474" s="3" t="str">
        <f>F12</f>
        <v>D16</v>
      </c>
      <c r="O474" s="3" t="str">
        <f>G12</f>
        <v>D17</v>
      </c>
      <c r="P474" s="3" t="str">
        <f>H12</f>
        <v>D18</v>
      </c>
      <c r="Q474" s="3" t="str">
        <f>C13</f>
        <v>D19</v>
      </c>
    </row>
    <row r="475" spans="1:17" customHeight="1" ht="20">
      <c r="A475" s="2" t="s">
        <v>484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H11</f>
        <v>D12</v>
      </c>
      <c r="L475" s="3" t="str">
        <f>C12</f>
        <v>D13</v>
      </c>
      <c r="M475" s="3" t="str">
        <f>D12</f>
        <v>D14</v>
      </c>
      <c r="N475" s="3" t="str">
        <f>F12</f>
        <v>D16</v>
      </c>
      <c r="O475" s="3" t="str">
        <f>G12</f>
        <v>D17</v>
      </c>
      <c r="P475" s="3" t="str">
        <f>H12</f>
        <v>D18</v>
      </c>
      <c r="Q475" s="3" t="str">
        <f>C13</f>
        <v>D19</v>
      </c>
    </row>
    <row r="476" spans="1:17" customHeight="1" ht="20">
      <c r="A476" s="2" t="s">
        <v>485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G11</f>
        <v>D11</v>
      </c>
      <c r="K476" s="3" t="str">
        <f>H11</f>
        <v>D12</v>
      </c>
      <c r="L476" s="3" t="str">
        <f>C12</f>
        <v>D13</v>
      </c>
      <c r="M476" s="3" t="str">
        <f>D12</f>
        <v>D14</v>
      </c>
      <c r="N476" s="3" t="str">
        <f>E12</f>
        <v>D15</v>
      </c>
      <c r="O476" s="3" t="str">
        <f>F12</f>
        <v>D16</v>
      </c>
      <c r="P476" s="3" t="str">
        <f>G12</f>
        <v>D17</v>
      </c>
      <c r="Q476" s="3" t="str">
        <f>H12</f>
        <v>D18</v>
      </c>
    </row>
    <row r="477" spans="1:17" customHeight="1" ht="20">
      <c r="A477" s="2" t="s">
        <v>486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E12</f>
        <v>D15</v>
      </c>
      <c r="N477" s="3" t="str">
        <f>F12</f>
        <v>D16</v>
      </c>
      <c r="O477" s="3" t="str">
        <f>G12</f>
        <v>D17</v>
      </c>
      <c r="P477" s="3" t="str">
        <f>H12</f>
        <v>D18</v>
      </c>
      <c r="Q477" s="3" t="str">
        <f>C13</f>
        <v>D19</v>
      </c>
    </row>
    <row r="478" spans="1:17" customHeight="1" ht="20">
      <c r="A478" s="2" t="s">
        <v>487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G11</f>
        <v>D11</v>
      </c>
      <c r="K478" s="3" t="str">
        <f>C12</f>
        <v>D13</v>
      </c>
      <c r="L478" s="3" t="str">
        <f>D12</f>
        <v>D14</v>
      </c>
      <c r="M478" s="3" t="str">
        <f>E12</f>
        <v>D15</v>
      </c>
      <c r="N478" s="3" t="str">
        <f>F12</f>
        <v>D16</v>
      </c>
      <c r="O478" s="3" t="str">
        <f>G12</f>
        <v>D17</v>
      </c>
      <c r="P478" s="3" t="str">
        <f>H12</f>
        <v>D18</v>
      </c>
      <c r="Q478" s="3" t="str">
        <f>C13</f>
        <v>D19</v>
      </c>
    </row>
    <row r="479" spans="1:17" customHeight="1" ht="20">
      <c r="A479" s="2" t="s">
        <v>488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F11</f>
        <v>D10</v>
      </c>
      <c r="J479" s="3" t="str">
        <f>G11</f>
        <v>D11</v>
      </c>
      <c r="K479" s="3" t="str">
        <f>H11</f>
        <v>D12</v>
      </c>
      <c r="L479" s="3" t="str">
        <f>D12</f>
        <v>D14</v>
      </c>
      <c r="M479" s="3" t="str">
        <f>E12</f>
        <v>D15</v>
      </c>
      <c r="N479" s="3" t="str">
        <f>F12</f>
        <v>D16</v>
      </c>
      <c r="O479" s="3" t="str">
        <f>G12</f>
        <v>D17</v>
      </c>
      <c r="P479" s="3" t="str">
        <f>H12</f>
        <v>D18</v>
      </c>
      <c r="Q479" s="3" t="str">
        <f>C13</f>
        <v>D19</v>
      </c>
    </row>
    <row r="480" spans="1:17" customHeight="1" ht="20">
      <c r="A480" s="2" t="s">
        <v>489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H10</f>
        <v>D6</v>
      </c>
      <c r="G480" s="3" t="str">
        <f>C11</f>
        <v>D7</v>
      </c>
      <c r="H480" s="3" t="str">
        <f>E11</f>
        <v>D9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G12</f>
        <v>D17</v>
      </c>
      <c r="P480" s="3" t="str">
        <f>H12</f>
        <v>D18</v>
      </c>
      <c r="Q480" s="3" t="str">
        <f>C13</f>
        <v>D19</v>
      </c>
    </row>
    <row r="481" spans="1:17" customHeight="1" ht="20">
      <c r="A481" s="2" t="s">
        <v>490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H10</f>
        <v>D6</v>
      </c>
      <c r="G481" s="3" t="str">
        <f>D11</f>
        <v>D8</v>
      </c>
      <c r="H481" s="3" t="str">
        <f>E11</f>
        <v>D9</v>
      </c>
      <c r="I481" s="3" t="str">
        <f>F11</f>
        <v>D10</v>
      </c>
      <c r="J481" s="3" t="str">
        <f>G11</f>
        <v>D11</v>
      </c>
      <c r="K481" s="3" t="str">
        <f>H11</f>
        <v>D12</v>
      </c>
      <c r="L481" s="3" t="str">
        <f>C12</f>
        <v>D13</v>
      </c>
      <c r="M481" s="3" t="str">
        <f>D12</f>
        <v>D14</v>
      </c>
      <c r="N481" s="3" t="str">
        <f>F12</f>
        <v>D16</v>
      </c>
      <c r="O481" s="3" t="str">
        <f>G12</f>
        <v>D17</v>
      </c>
      <c r="P481" s="3" t="str">
        <f>H12</f>
        <v>D18</v>
      </c>
      <c r="Q481" s="3" t="str">
        <f>C13</f>
        <v>D19</v>
      </c>
    </row>
    <row r="482" spans="1:17" customHeight="1" ht="20">
      <c r="A482" s="2" t="s">
        <v>491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H10</f>
        <v>D6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H11</f>
        <v>D12</v>
      </c>
      <c r="K482" s="3" t="str">
        <f>C12</f>
        <v>D13</v>
      </c>
      <c r="L482" s="3" t="str">
        <f>D12</f>
        <v>D14</v>
      </c>
      <c r="M482" s="3" t="str">
        <f>E12</f>
        <v>D15</v>
      </c>
      <c r="N482" s="3" t="str">
        <f>F12</f>
        <v>D16</v>
      </c>
      <c r="O482" s="3" t="str">
        <f>G12</f>
        <v>D17</v>
      </c>
      <c r="P482" s="3" t="str">
        <f>H12</f>
        <v>D18</v>
      </c>
      <c r="Q482" s="3" t="str">
        <f>C13</f>
        <v>D19</v>
      </c>
    </row>
    <row r="483" spans="1:17" customHeight="1" ht="20">
      <c r="A483" s="2" t="s">
        <v>492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C11</f>
        <v>D7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E12</f>
        <v>D15</v>
      </c>
      <c r="O483" s="3" t="str">
        <f>F12</f>
        <v>D16</v>
      </c>
      <c r="P483" s="3" t="str">
        <f>G12</f>
        <v>D17</v>
      </c>
      <c r="Q483" s="3" t="str">
        <f>C13</f>
        <v>D19</v>
      </c>
    </row>
    <row r="484" spans="1:17" customHeight="1" ht="20">
      <c r="A484" s="2" t="s">
        <v>493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C11</f>
        <v>D7</v>
      </c>
      <c r="G484" s="3" t="str">
        <f>D11</f>
        <v>D8</v>
      </c>
      <c r="H484" s="3" t="str">
        <f>E11</f>
        <v>D9</v>
      </c>
      <c r="I484" s="3" t="str">
        <f>F11</f>
        <v>D10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D12</f>
        <v>D14</v>
      </c>
      <c r="N484" s="3" t="str">
        <f>E12</f>
        <v>D15</v>
      </c>
      <c r="O484" s="3" t="str">
        <f>G12</f>
        <v>D17</v>
      </c>
      <c r="P484" s="3" t="str">
        <f>H12</f>
        <v>D18</v>
      </c>
      <c r="Q484" s="3" t="str">
        <f>C13</f>
        <v>D19</v>
      </c>
    </row>
    <row r="485" spans="1:17" customHeight="1" ht="20">
      <c r="A485" s="2" t="s">
        <v>494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C11</f>
        <v>D7</v>
      </c>
      <c r="G485" s="3" t="str">
        <f>E11</f>
        <v>D9</v>
      </c>
      <c r="H485" s="3" t="str">
        <f>F11</f>
        <v>D10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C13</f>
        <v>D19</v>
      </c>
    </row>
    <row r="486" spans="1:17" customHeight="1" ht="20">
      <c r="A486" s="2" t="s">
        <v>495</v>
      </c>
      <c r="C486" s="3" t="str">
        <f>C10</f>
        <v>D1</v>
      </c>
      <c r="D486" s="3" t="str">
        <f>E10</f>
        <v>D3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E11</f>
        <v>D9</v>
      </c>
      <c r="J486" s="3" t="str">
        <f>F11</f>
        <v>D10</v>
      </c>
      <c r="K486" s="3" t="str">
        <f>G11</f>
        <v>D11</v>
      </c>
      <c r="L486" s="3" t="str">
        <f>H11</f>
        <v>D12</v>
      </c>
      <c r="M486" s="3" t="str">
        <f>C12</f>
        <v>D13</v>
      </c>
      <c r="N486" s="3" t="str">
        <f>D12</f>
        <v>D14</v>
      </c>
      <c r="O486" s="3" t="str">
        <f>F12</f>
        <v>D16</v>
      </c>
      <c r="P486" s="3" t="str">
        <f>G12</f>
        <v>D17</v>
      </c>
      <c r="Q486" s="3" t="str">
        <f>C13</f>
        <v>D19</v>
      </c>
    </row>
    <row r="487" spans="1:17" customHeight="1" ht="20">
      <c r="A487" s="2" t="s">
        <v>496</v>
      </c>
      <c r="C487" s="3" t="str">
        <f>C10</f>
        <v>D1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E11</f>
        <v>D9</v>
      </c>
      <c r="J487" s="3" t="str">
        <f>F11</f>
        <v>D10</v>
      </c>
      <c r="K487" s="3" t="str">
        <f>G11</f>
        <v>D11</v>
      </c>
      <c r="L487" s="3" t="str">
        <f>H11</f>
        <v>D12</v>
      </c>
      <c r="M487" s="3" t="str">
        <f>C12</f>
        <v>D13</v>
      </c>
      <c r="N487" s="3" t="str">
        <f>D12</f>
        <v>D14</v>
      </c>
      <c r="O487" s="3" t="str">
        <f>F12</f>
        <v>D16</v>
      </c>
      <c r="P487" s="3" t="str">
        <f>H12</f>
        <v>D18</v>
      </c>
      <c r="Q487" s="3" t="str">
        <f>C13</f>
        <v>D19</v>
      </c>
    </row>
    <row r="488" spans="1:17" customHeight="1" ht="20">
      <c r="A488" s="2" t="s">
        <v>497</v>
      </c>
      <c r="C488" s="3" t="str">
        <f>C10</f>
        <v>D1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G11</f>
        <v>D11</v>
      </c>
      <c r="L488" s="3" t="str">
        <f>H11</f>
        <v>D12</v>
      </c>
      <c r="M488" s="3" t="str">
        <f>C12</f>
        <v>D13</v>
      </c>
      <c r="N488" s="3" t="str">
        <f>E12</f>
        <v>D15</v>
      </c>
      <c r="O488" s="3" t="str">
        <f>F12</f>
        <v>D16</v>
      </c>
      <c r="P488" s="3" t="str">
        <f>G12</f>
        <v>D17</v>
      </c>
      <c r="Q488" s="3" t="str">
        <f>H12</f>
        <v>D18</v>
      </c>
    </row>
    <row r="489" spans="1:17" customHeight="1" ht="20">
      <c r="A489" s="2" t="s">
        <v>498</v>
      </c>
      <c r="C489" s="3" t="str">
        <f>C10</f>
        <v>D1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G11</f>
        <v>D11</v>
      </c>
      <c r="L489" s="3" t="str">
        <f>C12</f>
        <v>D13</v>
      </c>
      <c r="M489" s="3" t="str">
        <f>D12</f>
        <v>D14</v>
      </c>
      <c r="N489" s="3" t="str">
        <f>E12</f>
        <v>D15</v>
      </c>
      <c r="O489" s="3" t="str">
        <f>F12</f>
        <v>D16</v>
      </c>
      <c r="P489" s="3" t="str">
        <f>H12</f>
        <v>D18</v>
      </c>
      <c r="Q489" s="3" t="str">
        <f>C13</f>
        <v>D19</v>
      </c>
    </row>
    <row r="490" spans="1:17" customHeight="1" ht="20">
      <c r="A490" s="2" t="s">
        <v>499</v>
      </c>
      <c r="C490" s="3" t="str">
        <f>C10</f>
        <v>D1</v>
      </c>
      <c r="D490" s="3" t="str">
        <f>E10</f>
        <v>D3</v>
      </c>
      <c r="E490" s="3" t="str">
        <f>G10</f>
        <v>D5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C12</f>
        <v>D13</v>
      </c>
      <c r="L490" s="3" t="str">
        <f>D12</f>
        <v>D14</v>
      </c>
      <c r="M490" s="3" t="str">
        <f>E12</f>
        <v>D15</v>
      </c>
      <c r="N490" s="3" t="str">
        <f>F12</f>
        <v>D16</v>
      </c>
      <c r="O490" s="3" t="str">
        <f>G12</f>
        <v>D17</v>
      </c>
      <c r="P490" s="3" t="str">
        <f>H12</f>
        <v>D18</v>
      </c>
      <c r="Q490" s="3" t="str">
        <f>C13</f>
        <v>D19</v>
      </c>
    </row>
    <row r="491" spans="1:17" customHeight="1" ht="20">
      <c r="A491" s="2" t="s">
        <v>500</v>
      </c>
      <c r="C491" s="3" t="str">
        <f>C10</f>
        <v>D1</v>
      </c>
      <c r="D491" s="3" t="str">
        <f>E10</f>
        <v>D3</v>
      </c>
      <c r="E491" s="3" t="str">
        <f>G10</f>
        <v>D5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E11</f>
        <v>D9</v>
      </c>
      <c r="J491" s="3" t="str">
        <f>G11</f>
        <v>D11</v>
      </c>
      <c r="K491" s="3" t="str">
        <f>H11</f>
        <v>D12</v>
      </c>
      <c r="L491" s="3" t="str">
        <f>D12</f>
        <v>D14</v>
      </c>
      <c r="M491" s="3" t="str">
        <f>E12</f>
        <v>D15</v>
      </c>
      <c r="N491" s="3" t="str">
        <f>F12</f>
        <v>D16</v>
      </c>
      <c r="O491" s="3" t="str">
        <f>G12</f>
        <v>D17</v>
      </c>
      <c r="P491" s="3" t="str">
        <f>H12</f>
        <v>D18</v>
      </c>
      <c r="Q491" s="3" t="str">
        <f>C13</f>
        <v>D19</v>
      </c>
    </row>
    <row r="492" spans="1:17" customHeight="1" ht="20">
      <c r="A492" s="2" t="s">
        <v>501</v>
      </c>
      <c r="C492" s="3" t="str">
        <f>C10</f>
        <v>D1</v>
      </c>
      <c r="D492" s="3" t="str">
        <f>E10</f>
        <v>D3</v>
      </c>
      <c r="E492" s="3" t="str">
        <f>G10</f>
        <v>D5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F11</f>
        <v>D10</v>
      </c>
      <c r="J492" s="3" t="str">
        <f>G11</f>
        <v>D11</v>
      </c>
      <c r="K492" s="3" t="str">
        <f>H11</f>
        <v>D12</v>
      </c>
      <c r="L492" s="3" t="str">
        <f>C12</f>
        <v>D13</v>
      </c>
      <c r="M492" s="3" t="str">
        <f>D12</f>
        <v>D14</v>
      </c>
      <c r="N492" s="3" t="str">
        <f>E12</f>
        <v>D15</v>
      </c>
      <c r="O492" s="3" t="str">
        <f>F12</f>
        <v>D16</v>
      </c>
      <c r="P492" s="3" t="str">
        <f>H12</f>
        <v>D18</v>
      </c>
      <c r="Q492" s="3" t="str">
        <f>C13</f>
        <v>D19</v>
      </c>
    </row>
    <row r="493" spans="1:17" customHeight="1" ht="20">
      <c r="A493" s="2" t="s">
        <v>502</v>
      </c>
      <c r="C493" s="3" t="str">
        <f>C10</f>
        <v>D1</v>
      </c>
      <c r="D493" s="3" t="str">
        <f>E10</f>
        <v>D3</v>
      </c>
      <c r="E493" s="3" t="str">
        <f>G10</f>
        <v>D5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F11</f>
        <v>D10</v>
      </c>
      <c r="J493" s="3" t="str">
        <f>G11</f>
        <v>D11</v>
      </c>
      <c r="K493" s="3" t="str">
        <f>H11</f>
        <v>D12</v>
      </c>
      <c r="L493" s="3" t="str">
        <f>C12</f>
        <v>D13</v>
      </c>
      <c r="M493" s="3" t="str">
        <f>D12</f>
        <v>D14</v>
      </c>
      <c r="N493" s="3" t="str">
        <f>F12</f>
        <v>D16</v>
      </c>
      <c r="O493" s="3" t="str">
        <f>G12</f>
        <v>D17</v>
      </c>
      <c r="P493" s="3" t="str">
        <f>H12</f>
        <v>D18</v>
      </c>
      <c r="Q493" s="3" t="str">
        <f>C13</f>
        <v>D19</v>
      </c>
    </row>
    <row r="494" spans="1:17" customHeight="1" ht="20">
      <c r="A494" s="2" t="s">
        <v>503</v>
      </c>
      <c r="C494" s="3" t="str">
        <f>C10</f>
        <v>D1</v>
      </c>
      <c r="D494" s="3" t="str">
        <f>E10</f>
        <v>D3</v>
      </c>
      <c r="E494" s="3" t="str">
        <f>G10</f>
        <v>D5</v>
      </c>
      <c r="F494" s="3" t="str">
        <f>H10</f>
        <v>D6</v>
      </c>
      <c r="G494" s="3" t="str">
        <f>C11</f>
        <v>D7</v>
      </c>
      <c r="H494" s="3" t="str">
        <f>D11</f>
        <v>D8</v>
      </c>
      <c r="I494" s="3" t="str">
        <f>F11</f>
        <v>D10</v>
      </c>
      <c r="J494" s="3" t="str">
        <f>G11</f>
        <v>D11</v>
      </c>
      <c r="K494" s="3" t="str">
        <f>C12</f>
        <v>D13</v>
      </c>
      <c r="L494" s="3" t="str">
        <f>D12</f>
        <v>D14</v>
      </c>
      <c r="M494" s="3" t="str">
        <f>E12</f>
        <v>D15</v>
      </c>
      <c r="N494" s="3" t="str">
        <f>F12</f>
        <v>D16</v>
      </c>
      <c r="O494" s="3" t="str">
        <f>G12</f>
        <v>D17</v>
      </c>
      <c r="P494" s="3" t="str">
        <f>H12</f>
        <v>D18</v>
      </c>
      <c r="Q494" s="3" t="str">
        <f>C13</f>
        <v>D19</v>
      </c>
    </row>
    <row r="495" spans="1:17" customHeight="1" ht="20">
      <c r="A495" s="2" t="s">
        <v>504</v>
      </c>
      <c r="C495" s="3" t="str">
        <f>C10</f>
        <v>D1</v>
      </c>
      <c r="D495" s="3" t="str">
        <f>E10</f>
        <v>D3</v>
      </c>
      <c r="E495" s="3" t="str">
        <f>G10</f>
        <v>D5</v>
      </c>
      <c r="F495" s="3" t="str">
        <f>H10</f>
        <v>D6</v>
      </c>
      <c r="G495" s="3" t="str">
        <f>C11</f>
        <v>D7</v>
      </c>
      <c r="H495" s="3" t="str">
        <f>E11</f>
        <v>D9</v>
      </c>
      <c r="I495" s="3" t="str">
        <f>F11</f>
        <v>D10</v>
      </c>
      <c r="J495" s="3" t="str">
        <f>G11</f>
        <v>D11</v>
      </c>
      <c r="K495" s="3" t="str">
        <f>H11</f>
        <v>D12</v>
      </c>
      <c r="L495" s="3" t="str">
        <f>C12</f>
        <v>D13</v>
      </c>
      <c r="M495" s="3" t="str">
        <f>D12</f>
        <v>D14</v>
      </c>
      <c r="N495" s="3" t="str">
        <f>E12</f>
        <v>D15</v>
      </c>
      <c r="O495" s="3" t="str">
        <f>F12</f>
        <v>D16</v>
      </c>
      <c r="P495" s="3" t="str">
        <f>H12</f>
        <v>D18</v>
      </c>
      <c r="Q495" s="3" t="str">
        <f>C13</f>
        <v>D19</v>
      </c>
    </row>
    <row r="496" spans="1:17" customHeight="1" ht="20">
      <c r="A496" s="2" t="s">
        <v>505</v>
      </c>
      <c r="C496" s="3" t="str">
        <f>C10</f>
        <v>D1</v>
      </c>
      <c r="D496" s="3" t="str">
        <f>E10</f>
        <v>D3</v>
      </c>
      <c r="E496" s="3" t="str">
        <f>G10</f>
        <v>D5</v>
      </c>
      <c r="F496" s="3" t="str">
        <f>H10</f>
        <v>D6</v>
      </c>
      <c r="G496" s="3" t="str">
        <f>C11</f>
        <v>D7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C12</f>
        <v>D13</v>
      </c>
      <c r="L496" s="3" t="str">
        <f>D12</f>
        <v>D14</v>
      </c>
      <c r="M496" s="3" t="str">
        <f>E12</f>
        <v>D15</v>
      </c>
      <c r="N496" s="3" t="str">
        <f>F12</f>
        <v>D16</v>
      </c>
      <c r="O496" s="3" t="str">
        <f>G12</f>
        <v>D17</v>
      </c>
      <c r="P496" s="3" t="str">
        <f>H12</f>
        <v>D18</v>
      </c>
      <c r="Q496" s="3" t="str">
        <f>C13</f>
        <v>D19</v>
      </c>
    </row>
    <row r="497" spans="1:17" customHeight="1" ht="20">
      <c r="A497" s="2" t="s">
        <v>506</v>
      </c>
      <c r="C497" s="3" t="str">
        <f>C10</f>
        <v>D1</v>
      </c>
      <c r="D497" s="3" t="str">
        <f>E10</f>
        <v>D3</v>
      </c>
      <c r="E497" s="3" t="str">
        <f>G10</f>
        <v>D5</v>
      </c>
      <c r="F497" s="3" t="str">
        <f>H10</f>
        <v>D6</v>
      </c>
      <c r="G497" s="3" t="str">
        <f>C11</f>
        <v>D7</v>
      </c>
      <c r="H497" s="3" t="str">
        <f>F11</f>
        <v>D10</v>
      </c>
      <c r="I497" s="3" t="str">
        <f>G11</f>
        <v>D11</v>
      </c>
      <c r="J497" s="3" t="str">
        <f>H11</f>
        <v>D12</v>
      </c>
      <c r="K497" s="3" t="str">
        <f>C12</f>
        <v>D13</v>
      </c>
      <c r="L497" s="3" t="str">
        <f>D12</f>
        <v>D14</v>
      </c>
      <c r="M497" s="3" t="str">
        <f>E12</f>
        <v>D15</v>
      </c>
      <c r="N497" s="3" t="str">
        <f>F12</f>
        <v>D16</v>
      </c>
      <c r="O497" s="3" t="str">
        <f>G12</f>
        <v>D17</v>
      </c>
      <c r="P497" s="3" t="str">
        <f>H12</f>
        <v>D18</v>
      </c>
      <c r="Q497" s="3" t="str">
        <f>C13</f>
        <v>D19</v>
      </c>
    </row>
    <row r="498" spans="1:17" customHeight="1" ht="20">
      <c r="A498" s="2" t="s">
        <v>507</v>
      </c>
      <c r="C498" s="3" t="str">
        <f>C10</f>
        <v>D1</v>
      </c>
      <c r="D498" s="3" t="str">
        <f>E10</f>
        <v>D3</v>
      </c>
      <c r="E498" s="3" t="str">
        <f>G10</f>
        <v>D5</v>
      </c>
      <c r="F498" s="3" t="str">
        <f>H10</f>
        <v>D6</v>
      </c>
      <c r="G498" s="3" t="str">
        <f>D11</f>
        <v>D8</v>
      </c>
      <c r="H498" s="3" t="str">
        <f>E11</f>
        <v>D9</v>
      </c>
      <c r="I498" s="3" t="str">
        <f>F11</f>
        <v>D10</v>
      </c>
      <c r="J498" s="3" t="str">
        <f>G11</f>
        <v>D11</v>
      </c>
      <c r="K498" s="3" t="str">
        <f>H11</f>
        <v>D12</v>
      </c>
      <c r="L498" s="3" t="str">
        <f>C12</f>
        <v>D13</v>
      </c>
      <c r="M498" s="3" t="str">
        <f>D12</f>
        <v>D14</v>
      </c>
      <c r="N498" s="3" t="str">
        <f>E12</f>
        <v>D15</v>
      </c>
      <c r="O498" s="3" t="str">
        <f>G12</f>
        <v>D17</v>
      </c>
      <c r="P498" s="3" t="str">
        <f>H12</f>
        <v>D18</v>
      </c>
      <c r="Q498" s="3" t="str">
        <f>C13</f>
        <v>D19</v>
      </c>
    </row>
    <row r="499" spans="1:17" customHeight="1" ht="20">
      <c r="A499" s="2" t="s">
        <v>508</v>
      </c>
      <c r="C499" s="3" t="str">
        <f>C10</f>
        <v>D1</v>
      </c>
      <c r="D499" s="3" t="str">
        <f>E10</f>
        <v>D3</v>
      </c>
      <c r="E499" s="3" t="str">
        <f>G10</f>
        <v>D5</v>
      </c>
      <c r="F499" s="3" t="str">
        <f>H10</f>
        <v>D6</v>
      </c>
      <c r="G499" s="3" t="str">
        <f>D11</f>
        <v>D8</v>
      </c>
      <c r="H499" s="3" t="str">
        <f>E11</f>
        <v>D9</v>
      </c>
      <c r="I499" s="3" t="str">
        <f>G11</f>
        <v>D11</v>
      </c>
      <c r="J499" s="3" t="str">
        <f>H11</f>
        <v>D12</v>
      </c>
      <c r="K499" s="3" t="str">
        <f>C12</f>
        <v>D13</v>
      </c>
      <c r="L499" s="3" t="str">
        <f>D12</f>
        <v>D14</v>
      </c>
      <c r="M499" s="3" t="str">
        <f>E12</f>
        <v>D15</v>
      </c>
      <c r="N499" s="3" t="str">
        <f>F12</f>
        <v>D16</v>
      </c>
      <c r="O499" s="3" t="str">
        <f>G12</f>
        <v>D17</v>
      </c>
      <c r="P499" s="3" t="str">
        <f>H12</f>
        <v>D18</v>
      </c>
      <c r="Q499" s="3" t="str">
        <f>C13</f>
        <v>D19</v>
      </c>
    </row>
    <row r="500" spans="1:17" customHeight="1" ht="20">
      <c r="A500" s="2" t="s">
        <v>509</v>
      </c>
      <c r="C500" s="3" t="str">
        <f>C10</f>
        <v>D1</v>
      </c>
      <c r="D500" s="3" t="str">
        <f>E10</f>
        <v>D3</v>
      </c>
      <c r="E500" s="3" t="str">
        <f>G10</f>
        <v>D5</v>
      </c>
      <c r="F500" s="3" t="str">
        <f>C11</f>
        <v>D7</v>
      </c>
      <c r="G500" s="3" t="str">
        <f>D11</f>
        <v>D8</v>
      </c>
      <c r="H500" s="3" t="str">
        <f>E11</f>
        <v>D9</v>
      </c>
      <c r="I500" s="3" t="str">
        <f>F11</f>
        <v>D10</v>
      </c>
      <c r="J500" s="3" t="str">
        <f>G11</f>
        <v>D11</v>
      </c>
      <c r="K500" s="3" t="str">
        <f>H11</f>
        <v>D12</v>
      </c>
      <c r="L500" s="3" t="str">
        <f>D12</f>
        <v>D14</v>
      </c>
      <c r="M500" s="3" t="str">
        <f>E12</f>
        <v>D15</v>
      </c>
      <c r="N500" s="3" t="str">
        <f>F12</f>
        <v>D16</v>
      </c>
      <c r="O500" s="3" t="str">
        <f>G12</f>
        <v>D17</v>
      </c>
      <c r="P500" s="3" t="str">
        <f>H12</f>
        <v>D18</v>
      </c>
      <c r="Q500" s="3" t="str">
        <f>C13</f>
        <v>D19</v>
      </c>
    </row>
    <row r="501" spans="1:17" customHeight="1" ht="20">
      <c r="A501" s="2" t="s">
        <v>510</v>
      </c>
      <c r="C501" s="3" t="str">
        <f>C10</f>
        <v>D1</v>
      </c>
      <c r="D501" s="3" t="str">
        <f>E10</f>
        <v>D3</v>
      </c>
      <c r="E501" s="3" t="str">
        <f>G10</f>
        <v>D5</v>
      </c>
      <c r="F501" s="3" t="str">
        <f>C11</f>
        <v>D7</v>
      </c>
      <c r="G501" s="3" t="str">
        <f>D11</f>
        <v>D8</v>
      </c>
      <c r="H501" s="3" t="str">
        <f>E11</f>
        <v>D9</v>
      </c>
      <c r="I501" s="3" t="str">
        <f>F11</f>
        <v>D10</v>
      </c>
      <c r="J501" s="3" t="str">
        <f>H11</f>
        <v>D12</v>
      </c>
      <c r="K501" s="3" t="str">
        <f>C12</f>
        <v>D13</v>
      </c>
      <c r="L501" s="3" t="str">
        <f>D12</f>
        <v>D14</v>
      </c>
      <c r="M501" s="3" t="str">
        <f>E12</f>
        <v>D15</v>
      </c>
      <c r="N501" s="3" t="str">
        <f>F12</f>
        <v>D16</v>
      </c>
      <c r="O501" s="3" t="str">
        <f>G12</f>
        <v>D17</v>
      </c>
      <c r="P501" s="3" t="str">
        <f>H12</f>
        <v>D18</v>
      </c>
      <c r="Q501" s="3" t="str">
        <f>C13</f>
        <v>D19</v>
      </c>
    </row>
    <row r="502" spans="1:17" customHeight="1" ht="20">
      <c r="A502" s="2" t="s">
        <v>511</v>
      </c>
      <c r="C502" s="3" t="str">
        <f>C10</f>
        <v>D1</v>
      </c>
      <c r="D502" s="3" t="str">
        <f>E10</f>
        <v>D3</v>
      </c>
      <c r="E502" s="3" t="str">
        <f>H10</f>
        <v>D6</v>
      </c>
      <c r="F502" s="3" t="str">
        <f>C11</f>
        <v>D7</v>
      </c>
      <c r="G502" s="3" t="str">
        <f>D11</f>
        <v>D8</v>
      </c>
      <c r="H502" s="3" t="str">
        <f>E11</f>
        <v>D9</v>
      </c>
      <c r="I502" s="3" t="str">
        <f>F11</f>
        <v>D10</v>
      </c>
      <c r="J502" s="3" t="str">
        <f>G11</f>
        <v>D11</v>
      </c>
      <c r="K502" s="3" t="str">
        <f>H11</f>
        <v>D12</v>
      </c>
      <c r="L502" s="3" t="str">
        <f>C12</f>
        <v>D13</v>
      </c>
      <c r="M502" s="3" t="str">
        <f>D12</f>
        <v>D14</v>
      </c>
      <c r="N502" s="3" t="str">
        <f>E12</f>
        <v>D15</v>
      </c>
      <c r="O502" s="3" t="str">
        <f>G12</f>
        <v>D17</v>
      </c>
      <c r="P502" s="3" t="str">
        <f>H12</f>
        <v>D18</v>
      </c>
      <c r="Q502" s="3" t="str">
        <f>C13</f>
        <v>D19</v>
      </c>
    </row>
    <row r="503" spans="1:17" customHeight="1" ht="20">
      <c r="A503" s="2" t="s">
        <v>512</v>
      </c>
      <c r="C503" s="3" t="str">
        <f>C10</f>
        <v>D1</v>
      </c>
      <c r="D503" s="3" t="str">
        <f>E10</f>
        <v>D3</v>
      </c>
      <c r="E503" s="3" t="str">
        <f>H10</f>
        <v>D6</v>
      </c>
      <c r="F503" s="3" t="str">
        <f>C11</f>
        <v>D7</v>
      </c>
      <c r="G503" s="3" t="str">
        <f>E11</f>
        <v>D9</v>
      </c>
      <c r="H503" s="3" t="str">
        <f>F11</f>
        <v>D10</v>
      </c>
      <c r="I503" s="3" t="str">
        <f>G11</f>
        <v>D11</v>
      </c>
      <c r="J503" s="3" t="str">
        <f>H11</f>
        <v>D12</v>
      </c>
      <c r="K503" s="3" t="str">
        <f>C12</f>
        <v>D13</v>
      </c>
      <c r="L503" s="3" t="str">
        <f>D12</f>
        <v>D14</v>
      </c>
      <c r="M503" s="3" t="str">
        <f>E12</f>
        <v>D15</v>
      </c>
      <c r="N503" s="3" t="str">
        <f>F12</f>
        <v>D16</v>
      </c>
      <c r="O503" s="3" t="str">
        <f>G12</f>
        <v>D17</v>
      </c>
      <c r="P503" s="3" t="str">
        <f>H12</f>
        <v>D18</v>
      </c>
      <c r="Q503" s="3" t="str">
        <f>C13</f>
        <v>D19</v>
      </c>
    </row>
    <row r="504" spans="1:17" customHeight="1" ht="20">
      <c r="A504" s="2" t="s">
        <v>513</v>
      </c>
      <c r="C504" s="3" t="str">
        <f>C10</f>
        <v>D1</v>
      </c>
      <c r="D504" s="3" t="str">
        <f>E10</f>
        <v>D3</v>
      </c>
      <c r="E504" s="3" t="str">
        <f>H10</f>
        <v>D6</v>
      </c>
      <c r="F504" s="3" t="str">
        <f>D11</f>
        <v>D8</v>
      </c>
      <c r="G504" s="3" t="str">
        <f>E11</f>
        <v>D9</v>
      </c>
      <c r="H504" s="3" t="str">
        <f>F11</f>
        <v>D10</v>
      </c>
      <c r="I504" s="3" t="str">
        <f>G11</f>
        <v>D11</v>
      </c>
      <c r="J504" s="3" t="str">
        <f>H11</f>
        <v>D12</v>
      </c>
      <c r="K504" s="3" t="str">
        <f>C12</f>
        <v>D13</v>
      </c>
      <c r="L504" s="3" t="str">
        <f>D12</f>
        <v>D14</v>
      </c>
      <c r="M504" s="3" t="str">
        <f>E12</f>
        <v>D15</v>
      </c>
      <c r="N504" s="3" t="str">
        <f>F12</f>
        <v>D16</v>
      </c>
      <c r="O504" s="3" t="str">
        <f>G12</f>
        <v>D17</v>
      </c>
      <c r="P504" s="3" t="str">
        <f>H12</f>
        <v>D18</v>
      </c>
      <c r="Q504" s="3" t="str">
        <f>C13</f>
        <v>D19</v>
      </c>
    </row>
    <row r="505" spans="1:17" customHeight="1" ht="20">
      <c r="A505" s="2" t="s">
        <v>514</v>
      </c>
      <c r="C505" s="3" t="str">
        <f>C10</f>
        <v>D1</v>
      </c>
      <c r="D505" s="3" t="str">
        <f>F10</f>
        <v>D4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H11</f>
        <v>D12</v>
      </c>
      <c r="M505" s="3" t="str">
        <f>C12</f>
        <v>D13</v>
      </c>
      <c r="N505" s="3" t="str">
        <f>D12</f>
        <v>D14</v>
      </c>
      <c r="O505" s="3" t="str">
        <f>E12</f>
        <v>D15</v>
      </c>
      <c r="P505" s="3" t="str">
        <f>F12</f>
        <v>D16</v>
      </c>
      <c r="Q505" s="3" t="str">
        <f>H12</f>
        <v>D18</v>
      </c>
    </row>
    <row r="506" spans="1:17" customHeight="1" ht="20">
      <c r="A506" s="2" t="s">
        <v>515</v>
      </c>
      <c r="C506" s="3" t="str">
        <f>C10</f>
        <v>D1</v>
      </c>
      <c r="D506" s="3" t="str">
        <f>F10</f>
        <v>D4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H11</f>
        <v>D12</v>
      </c>
      <c r="M506" s="3" t="str">
        <f>C12</f>
        <v>D13</v>
      </c>
      <c r="N506" s="3" t="str">
        <f>D12</f>
        <v>D14</v>
      </c>
      <c r="O506" s="3" t="str">
        <f>E12</f>
        <v>D15</v>
      </c>
      <c r="P506" s="3" t="str">
        <f>H12</f>
        <v>D18</v>
      </c>
      <c r="Q506" s="3" t="str">
        <f>C13</f>
        <v>D19</v>
      </c>
    </row>
    <row r="507" spans="1:17" customHeight="1" ht="20">
      <c r="A507" s="2" t="s">
        <v>516</v>
      </c>
      <c r="C507" s="3" t="str">
        <f>C10</f>
        <v>D1</v>
      </c>
      <c r="D507" s="3" t="str">
        <f>F10</f>
        <v>D4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G11</f>
        <v>D11</v>
      </c>
      <c r="L507" s="3" t="str">
        <f>H11</f>
        <v>D12</v>
      </c>
      <c r="M507" s="3" t="str">
        <f>C12</f>
        <v>D13</v>
      </c>
      <c r="N507" s="3" t="str">
        <f>D12</f>
        <v>D14</v>
      </c>
      <c r="O507" s="3" t="str">
        <f>G12</f>
        <v>D17</v>
      </c>
      <c r="P507" s="3" t="str">
        <f>H12</f>
        <v>D18</v>
      </c>
      <c r="Q507" s="3" t="str">
        <f>C13</f>
        <v>D19</v>
      </c>
    </row>
    <row r="508" spans="1:17" customHeight="1" ht="20">
      <c r="A508" s="2" t="s">
        <v>517</v>
      </c>
      <c r="C508" s="3" t="str">
        <f>C10</f>
        <v>D1</v>
      </c>
      <c r="D508" s="3" t="str">
        <f>F10</f>
        <v>D4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F11</f>
        <v>D10</v>
      </c>
      <c r="K508" s="3" t="str">
        <f>G11</f>
        <v>D11</v>
      </c>
      <c r="L508" s="3" t="str">
        <f>H11</f>
        <v>D12</v>
      </c>
      <c r="M508" s="3" t="str">
        <f>C12</f>
        <v>D13</v>
      </c>
      <c r="N508" s="3" t="str">
        <f>E12</f>
        <v>D15</v>
      </c>
      <c r="O508" s="3" t="str">
        <f>F12</f>
        <v>D16</v>
      </c>
      <c r="P508" s="3" t="str">
        <f>G12</f>
        <v>D17</v>
      </c>
      <c r="Q508" s="3" t="str">
        <f>H12</f>
        <v>D18</v>
      </c>
    </row>
    <row r="509" spans="1:17" customHeight="1" ht="20">
      <c r="A509" s="2" t="s">
        <v>518</v>
      </c>
      <c r="C509" s="3" t="str">
        <f>C10</f>
        <v>D1</v>
      </c>
      <c r="D509" s="3" t="str">
        <f>F10</f>
        <v>D4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F11</f>
        <v>D10</v>
      </c>
      <c r="K509" s="3" t="str">
        <f>G11</f>
        <v>D11</v>
      </c>
      <c r="L509" s="3" t="str">
        <f>C12</f>
        <v>D13</v>
      </c>
      <c r="M509" s="3" t="str">
        <f>D12</f>
        <v>D14</v>
      </c>
      <c r="N509" s="3" t="str">
        <f>F12</f>
        <v>D16</v>
      </c>
      <c r="O509" s="3" t="str">
        <f>G12</f>
        <v>D17</v>
      </c>
      <c r="P509" s="3" t="str">
        <f>H12</f>
        <v>D18</v>
      </c>
      <c r="Q509" s="3" t="str">
        <f>C13</f>
        <v>D19</v>
      </c>
    </row>
    <row r="510" spans="1:17" customHeight="1" ht="20">
      <c r="A510" s="2" t="s">
        <v>519</v>
      </c>
      <c r="C510" s="3" t="str">
        <f>C10</f>
        <v>D1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F11</f>
        <v>D10</v>
      </c>
      <c r="K510" s="3" t="str">
        <f>H11</f>
        <v>D12</v>
      </c>
      <c r="L510" s="3" t="str">
        <f>D12</f>
        <v>D14</v>
      </c>
      <c r="M510" s="3" t="str">
        <f>E12</f>
        <v>D15</v>
      </c>
      <c r="N510" s="3" t="str">
        <f>F12</f>
        <v>D16</v>
      </c>
      <c r="O510" s="3" t="str">
        <f>G12</f>
        <v>D17</v>
      </c>
      <c r="P510" s="3" t="str">
        <f>H12</f>
        <v>D18</v>
      </c>
      <c r="Q510" s="3" t="str">
        <f>C13</f>
        <v>D19</v>
      </c>
    </row>
    <row r="511" spans="1:17" customHeight="1" ht="20">
      <c r="A511" s="2" t="s">
        <v>520</v>
      </c>
      <c r="C511" s="3" t="str">
        <f>C10</f>
        <v>D1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E11</f>
        <v>D9</v>
      </c>
      <c r="J511" s="3" t="str">
        <f>G11</f>
        <v>D11</v>
      </c>
      <c r="K511" s="3" t="str">
        <f>H11</f>
        <v>D12</v>
      </c>
      <c r="L511" s="3" t="str">
        <f>C12</f>
        <v>D13</v>
      </c>
      <c r="M511" s="3" t="str">
        <f>D12</f>
        <v>D14</v>
      </c>
      <c r="N511" s="3" t="str">
        <f>E12</f>
        <v>D15</v>
      </c>
      <c r="O511" s="3" t="str">
        <f>F12</f>
        <v>D16</v>
      </c>
      <c r="P511" s="3" t="str">
        <f>H12</f>
        <v>D18</v>
      </c>
      <c r="Q511" s="3" t="str">
        <f>C13</f>
        <v>D19</v>
      </c>
    </row>
    <row r="512" spans="1:17" customHeight="1" ht="20">
      <c r="A512" s="2" t="s">
        <v>521</v>
      </c>
      <c r="C512" s="3" t="str">
        <f>C10</f>
        <v>D1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E11</f>
        <v>D9</v>
      </c>
      <c r="J512" s="3" t="str">
        <f>G11</f>
        <v>D11</v>
      </c>
      <c r="K512" s="3" t="str">
        <f>H11</f>
        <v>D12</v>
      </c>
      <c r="L512" s="3" t="str">
        <f>C12</f>
        <v>D13</v>
      </c>
      <c r="M512" s="3" t="str">
        <f>D12</f>
        <v>D14</v>
      </c>
      <c r="N512" s="3" t="str">
        <f>E12</f>
        <v>D15</v>
      </c>
      <c r="O512" s="3" t="str">
        <f>G12</f>
        <v>D17</v>
      </c>
      <c r="P512" s="3" t="str">
        <f>H12</f>
        <v>D18</v>
      </c>
      <c r="Q512" s="3" t="str">
        <f>C13</f>
        <v>D19</v>
      </c>
    </row>
    <row r="513" spans="1:17" customHeight="1" ht="20">
      <c r="A513" s="2" t="s">
        <v>522</v>
      </c>
      <c r="C513" s="3" t="str">
        <f>C10</f>
        <v>D1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F11</f>
        <v>D10</v>
      </c>
      <c r="J513" s="3" t="str">
        <f>G11</f>
        <v>D11</v>
      </c>
      <c r="K513" s="3" t="str">
        <f>H11</f>
        <v>D12</v>
      </c>
      <c r="L513" s="3" t="str">
        <f>C12</f>
        <v>D13</v>
      </c>
      <c r="M513" s="3" t="str">
        <f>D12</f>
        <v>D14</v>
      </c>
      <c r="N513" s="3" t="str">
        <f>E12</f>
        <v>D15</v>
      </c>
      <c r="O513" s="3" t="str">
        <f>F12</f>
        <v>D16</v>
      </c>
      <c r="P513" s="3" t="str">
        <f>G12</f>
        <v>D17</v>
      </c>
      <c r="Q513" s="3" t="str">
        <f>C13</f>
        <v>D19</v>
      </c>
    </row>
    <row r="514" spans="1:17" customHeight="1" ht="20">
      <c r="A514" s="2" t="s">
        <v>523</v>
      </c>
      <c r="C514" s="3" t="str">
        <f>C10</f>
        <v>D1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G11</f>
        <v>D11</v>
      </c>
      <c r="J514" s="3" t="str">
        <f>H11</f>
        <v>D12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F12</f>
        <v>D16</v>
      </c>
      <c r="O514" s="3" t="str">
        <f>G12</f>
        <v>D17</v>
      </c>
      <c r="P514" s="3" t="str">
        <f>H12</f>
        <v>D18</v>
      </c>
      <c r="Q514" s="3" t="str">
        <f>C13</f>
        <v>D19</v>
      </c>
    </row>
    <row r="515" spans="1:17" customHeight="1" ht="20">
      <c r="A515" s="2" t="s">
        <v>524</v>
      </c>
      <c r="C515" s="3" t="str">
        <f>C10</f>
        <v>D1</v>
      </c>
      <c r="D515" s="3" t="str">
        <f>F10</f>
        <v>D4</v>
      </c>
      <c r="E515" s="3" t="str">
        <f>G10</f>
        <v>D5</v>
      </c>
      <c r="F515" s="3" t="str">
        <f>H10</f>
        <v>D6</v>
      </c>
      <c r="G515" s="3" t="str">
        <f>C11</f>
        <v>D7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H11</f>
        <v>D12</v>
      </c>
      <c r="L515" s="3" t="str">
        <f>C12</f>
        <v>D13</v>
      </c>
      <c r="M515" s="3" t="str">
        <f>D12</f>
        <v>D14</v>
      </c>
      <c r="N515" s="3" t="str">
        <f>E12</f>
        <v>D15</v>
      </c>
      <c r="O515" s="3" t="str">
        <f>F12</f>
        <v>D16</v>
      </c>
      <c r="P515" s="3" t="str">
        <f>G12</f>
        <v>D17</v>
      </c>
      <c r="Q515" s="3" t="str">
        <f>C13</f>
        <v>D19</v>
      </c>
    </row>
    <row r="516" spans="1:17" customHeight="1" ht="20">
      <c r="A516" s="2" t="s">
        <v>525</v>
      </c>
      <c r="C516" s="3" t="str">
        <f>C10</f>
        <v>D1</v>
      </c>
      <c r="D516" s="3" t="str">
        <f>F10</f>
        <v>D4</v>
      </c>
      <c r="E516" s="3" t="str">
        <f>G10</f>
        <v>D5</v>
      </c>
      <c r="F516" s="3" t="str">
        <f>H10</f>
        <v>D6</v>
      </c>
      <c r="G516" s="3" t="str">
        <f>C11</f>
        <v>D7</v>
      </c>
      <c r="H516" s="3" t="str">
        <f>E11</f>
        <v>D9</v>
      </c>
      <c r="I516" s="3" t="str">
        <f>F11</f>
        <v>D10</v>
      </c>
      <c r="J516" s="3" t="str">
        <f>G11</f>
        <v>D11</v>
      </c>
      <c r="K516" s="3" t="str">
        <f>H11</f>
        <v>D12</v>
      </c>
      <c r="L516" s="3" t="str">
        <f>C12</f>
        <v>D13</v>
      </c>
      <c r="M516" s="3" t="str">
        <f>D12</f>
        <v>D14</v>
      </c>
      <c r="N516" s="3" t="str">
        <f>F12</f>
        <v>D16</v>
      </c>
      <c r="O516" s="3" t="str">
        <f>G12</f>
        <v>D17</v>
      </c>
      <c r="P516" s="3" t="str">
        <f>H12</f>
        <v>D18</v>
      </c>
      <c r="Q516" s="3" t="str">
        <f>C13</f>
        <v>D19</v>
      </c>
    </row>
    <row r="517" spans="1:17" customHeight="1" ht="20">
      <c r="A517" s="2" t="s">
        <v>526</v>
      </c>
      <c r="C517" s="3" t="str">
        <f>C10</f>
        <v>D1</v>
      </c>
      <c r="D517" s="3" t="str">
        <f>F10</f>
        <v>D4</v>
      </c>
      <c r="E517" s="3" t="str">
        <f>G10</f>
        <v>D5</v>
      </c>
      <c r="F517" s="3" t="str">
        <f>H10</f>
        <v>D6</v>
      </c>
      <c r="G517" s="3" t="str">
        <f>D11</f>
        <v>D8</v>
      </c>
      <c r="H517" s="3" t="str">
        <f>E11</f>
        <v>D9</v>
      </c>
      <c r="I517" s="3" t="str">
        <f>F11</f>
        <v>D10</v>
      </c>
      <c r="J517" s="3" t="str">
        <f>G11</f>
        <v>D11</v>
      </c>
      <c r="K517" s="3" t="str">
        <f>H11</f>
        <v>D12</v>
      </c>
      <c r="L517" s="3" t="str">
        <f>C12</f>
        <v>D13</v>
      </c>
      <c r="M517" s="3" t="str">
        <f>E12</f>
        <v>D15</v>
      </c>
      <c r="N517" s="3" t="str">
        <f>F12</f>
        <v>D16</v>
      </c>
      <c r="O517" s="3" t="str">
        <f>G12</f>
        <v>D17</v>
      </c>
      <c r="P517" s="3" t="str">
        <f>H12</f>
        <v>D18</v>
      </c>
      <c r="Q517" s="3" t="str">
        <f>C13</f>
        <v>D19</v>
      </c>
    </row>
    <row r="518" spans="1:17" customHeight="1" ht="20">
      <c r="A518" s="2" t="s">
        <v>527</v>
      </c>
      <c r="C518" s="3" t="str">
        <f>C10</f>
        <v>D1</v>
      </c>
      <c r="D518" s="3" t="str">
        <f>F10</f>
        <v>D4</v>
      </c>
      <c r="E518" s="3" t="str">
        <f>G10</f>
        <v>D5</v>
      </c>
      <c r="F518" s="3" t="str">
        <f>H10</f>
        <v>D6</v>
      </c>
      <c r="G518" s="3" t="str">
        <f>E11</f>
        <v>D9</v>
      </c>
      <c r="H518" s="3" t="str">
        <f>F11</f>
        <v>D10</v>
      </c>
      <c r="I518" s="3" t="str">
        <f>G11</f>
        <v>D11</v>
      </c>
      <c r="J518" s="3" t="str">
        <f>H11</f>
        <v>D12</v>
      </c>
      <c r="K518" s="3" t="str">
        <f>C12</f>
        <v>D13</v>
      </c>
      <c r="L518" s="3" t="str">
        <f>D12</f>
        <v>D14</v>
      </c>
      <c r="M518" s="3" t="str">
        <f>E12</f>
        <v>D15</v>
      </c>
      <c r="N518" s="3" t="str">
        <f>F12</f>
        <v>D16</v>
      </c>
      <c r="O518" s="3" t="str">
        <f>G12</f>
        <v>D17</v>
      </c>
      <c r="P518" s="3" t="str">
        <f>H12</f>
        <v>D18</v>
      </c>
      <c r="Q518" s="3" t="str">
        <f>C13</f>
        <v>D19</v>
      </c>
    </row>
    <row r="519" spans="1:17" customHeight="1" ht="20">
      <c r="A519" s="2" t="s">
        <v>528</v>
      </c>
      <c r="C519" s="3" t="str">
        <f>C10</f>
        <v>D1</v>
      </c>
      <c r="D519" s="3" t="str">
        <f>F10</f>
        <v>D4</v>
      </c>
      <c r="E519" s="3" t="str">
        <f>G10</f>
        <v>D5</v>
      </c>
      <c r="F519" s="3" t="str">
        <f>C11</f>
        <v>D7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G11</f>
        <v>D11</v>
      </c>
      <c r="K519" s="3" t="str">
        <f>H11</f>
        <v>D12</v>
      </c>
      <c r="L519" s="3" t="str">
        <f>C12</f>
        <v>D13</v>
      </c>
      <c r="M519" s="3" t="str">
        <f>E12</f>
        <v>D15</v>
      </c>
      <c r="N519" s="3" t="str">
        <f>F12</f>
        <v>D16</v>
      </c>
      <c r="O519" s="3" t="str">
        <f>G12</f>
        <v>D17</v>
      </c>
      <c r="P519" s="3" t="str">
        <f>H12</f>
        <v>D18</v>
      </c>
      <c r="Q519" s="3" t="str">
        <f>C13</f>
        <v>D19</v>
      </c>
    </row>
    <row r="520" spans="1:17" customHeight="1" ht="20">
      <c r="A520" s="2" t="s">
        <v>529</v>
      </c>
      <c r="C520" s="3" t="str">
        <f>C10</f>
        <v>D1</v>
      </c>
      <c r="D520" s="3" t="str">
        <f>F10</f>
        <v>D4</v>
      </c>
      <c r="E520" s="3" t="str">
        <f>G10</f>
        <v>D5</v>
      </c>
      <c r="F520" s="3" t="str">
        <f>C11</f>
        <v>D7</v>
      </c>
      <c r="G520" s="3" t="str">
        <f>D11</f>
        <v>D8</v>
      </c>
      <c r="H520" s="3" t="str">
        <f>E11</f>
        <v>D9</v>
      </c>
      <c r="I520" s="3" t="str">
        <f>G11</f>
        <v>D11</v>
      </c>
      <c r="J520" s="3" t="str">
        <f>H11</f>
        <v>D12</v>
      </c>
      <c r="K520" s="3" t="str">
        <f>C12</f>
        <v>D13</v>
      </c>
      <c r="L520" s="3" t="str">
        <f>D12</f>
        <v>D14</v>
      </c>
      <c r="M520" s="3" t="str">
        <f>E12</f>
        <v>D15</v>
      </c>
      <c r="N520" s="3" t="str">
        <f>F12</f>
        <v>D16</v>
      </c>
      <c r="O520" s="3" t="str">
        <f>G12</f>
        <v>D17</v>
      </c>
      <c r="P520" s="3" t="str">
        <f>H12</f>
        <v>D18</v>
      </c>
      <c r="Q520" s="3" t="str">
        <f>C13</f>
        <v>D19</v>
      </c>
    </row>
    <row r="521" spans="1:17" customHeight="1" ht="20">
      <c r="A521" s="2" t="s">
        <v>530</v>
      </c>
      <c r="C521" s="3" t="str">
        <f>C10</f>
        <v>D1</v>
      </c>
      <c r="D521" s="3" t="str">
        <f>F10</f>
        <v>D4</v>
      </c>
      <c r="E521" s="3" t="str">
        <f>G10</f>
        <v>D5</v>
      </c>
      <c r="F521" s="3" t="str">
        <f>C11</f>
        <v>D7</v>
      </c>
      <c r="G521" s="3" t="str">
        <f>D11</f>
        <v>D8</v>
      </c>
      <c r="H521" s="3" t="str">
        <f>F11</f>
        <v>D10</v>
      </c>
      <c r="I521" s="3" t="str">
        <f>G11</f>
        <v>D11</v>
      </c>
      <c r="J521" s="3" t="str">
        <f>H11</f>
        <v>D12</v>
      </c>
      <c r="K521" s="3" t="str">
        <f>C12</f>
        <v>D13</v>
      </c>
      <c r="L521" s="3" t="str">
        <f>D12</f>
        <v>D14</v>
      </c>
      <c r="M521" s="3" t="str">
        <f>E12</f>
        <v>D15</v>
      </c>
      <c r="N521" s="3" t="str">
        <f>F12</f>
        <v>D16</v>
      </c>
      <c r="O521" s="3" t="str">
        <f>G12</f>
        <v>D17</v>
      </c>
      <c r="P521" s="3" t="str">
        <f>H12</f>
        <v>D18</v>
      </c>
      <c r="Q521" s="3" t="str">
        <f>C13</f>
        <v>D19</v>
      </c>
    </row>
    <row r="522" spans="1:17" customHeight="1" ht="20">
      <c r="A522" s="2" t="s">
        <v>531</v>
      </c>
      <c r="C522" s="3" t="str">
        <f>C10</f>
        <v>D1</v>
      </c>
      <c r="D522" s="3" t="str">
        <f>F10</f>
        <v>D4</v>
      </c>
      <c r="E522" s="3" t="str">
        <f>G10</f>
        <v>D5</v>
      </c>
      <c r="F522" s="3" t="str">
        <f>C11</f>
        <v>D7</v>
      </c>
      <c r="G522" s="3" t="str">
        <f>E11</f>
        <v>D9</v>
      </c>
      <c r="H522" s="3" t="str">
        <f>F11</f>
        <v>D10</v>
      </c>
      <c r="I522" s="3" t="str">
        <f>G11</f>
        <v>D11</v>
      </c>
      <c r="J522" s="3" t="str">
        <f>H11</f>
        <v>D12</v>
      </c>
      <c r="K522" s="3" t="str">
        <f>C12</f>
        <v>D13</v>
      </c>
      <c r="L522" s="3" t="str">
        <f>D12</f>
        <v>D14</v>
      </c>
      <c r="M522" s="3" t="str">
        <f>E12</f>
        <v>D15</v>
      </c>
      <c r="N522" s="3" t="str">
        <f>F12</f>
        <v>D16</v>
      </c>
      <c r="O522" s="3" t="str">
        <f>G12</f>
        <v>D17</v>
      </c>
      <c r="P522" s="3" t="str">
        <f>H12</f>
        <v>D18</v>
      </c>
      <c r="Q522" s="3" t="str">
        <f>C13</f>
        <v>D19</v>
      </c>
    </row>
    <row r="523" spans="1:17" customHeight="1" ht="20">
      <c r="A523" s="2" t="s">
        <v>532</v>
      </c>
      <c r="C523" s="3" t="str">
        <f>C10</f>
        <v>D1</v>
      </c>
      <c r="D523" s="3" t="str">
        <f>F10</f>
        <v>D4</v>
      </c>
      <c r="E523" s="3" t="str">
        <f>H10</f>
        <v>D6</v>
      </c>
      <c r="F523" s="3" t="str">
        <f>C11</f>
        <v>D7</v>
      </c>
      <c r="G523" s="3" t="str">
        <f>D11</f>
        <v>D8</v>
      </c>
      <c r="H523" s="3" t="str">
        <f>E11</f>
        <v>D9</v>
      </c>
      <c r="I523" s="3" t="str">
        <f>F11</f>
        <v>D10</v>
      </c>
      <c r="J523" s="3" t="str">
        <f>G11</f>
        <v>D11</v>
      </c>
      <c r="K523" s="3" t="str">
        <f>H11</f>
        <v>D12</v>
      </c>
      <c r="L523" s="3" t="str">
        <f>D12</f>
        <v>D14</v>
      </c>
      <c r="M523" s="3" t="str">
        <f>E12</f>
        <v>D15</v>
      </c>
      <c r="N523" s="3" t="str">
        <f>F12</f>
        <v>D16</v>
      </c>
      <c r="O523" s="3" t="str">
        <f>G12</f>
        <v>D17</v>
      </c>
      <c r="P523" s="3" t="str">
        <f>H12</f>
        <v>D18</v>
      </c>
      <c r="Q523" s="3" t="str">
        <f>C13</f>
        <v>D19</v>
      </c>
    </row>
    <row r="524" spans="1:17" customHeight="1" ht="20">
      <c r="A524" s="2" t="s">
        <v>533</v>
      </c>
      <c r="C524" s="3" t="str">
        <f>C10</f>
        <v>D1</v>
      </c>
      <c r="D524" s="3" t="str">
        <f>F10</f>
        <v>D4</v>
      </c>
      <c r="E524" s="3" t="str">
        <f>H10</f>
        <v>D6</v>
      </c>
      <c r="F524" s="3" t="str">
        <f>C11</f>
        <v>D7</v>
      </c>
      <c r="G524" s="3" t="str">
        <f>D11</f>
        <v>D8</v>
      </c>
      <c r="H524" s="3" t="str">
        <f>E11</f>
        <v>D9</v>
      </c>
      <c r="I524" s="3" t="str">
        <f>F11</f>
        <v>D10</v>
      </c>
      <c r="J524" s="3" t="str">
        <f>G11</f>
        <v>D11</v>
      </c>
      <c r="K524" s="3" t="str">
        <f>C12</f>
        <v>D13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G12</f>
        <v>D17</v>
      </c>
      <c r="P524" s="3" t="str">
        <f>H12</f>
        <v>D18</v>
      </c>
      <c r="Q524" s="3" t="str">
        <f>C13</f>
        <v>D19</v>
      </c>
    </row>
    <row r="525" spans="1:17" customHeight="1" ht="20">
      <c r="A525" s="2" t="s">
        <v>534</v>
      </c>
      <c r="C525" s="3" t="str">
        <f>C10</f>
        <v>D1</v>
      </c>
      <c r="D525" s="3" t="str">
        <f>G10</f>
        <v>D5</v>
      </c>
      <c r="E525" s="3" t="str">
        <f>H10</f>
        <v>D6</v>
      </c>
      <c r="F525" s="3" t="str">
        <f>C11</f>
        <v>D7</v>
      </c>
      <c r="G525" s="3" t="str">
        <f>D11</f>
        <v>D8</v>
      </c>
      <c r="H525" s="3" t="str">
        <f>E11</f>
        <v>D9</v>
      </c>
      <c r="I525" s="3" t="str">
        <f>F11</f>
        <v>D10</v>
      </c>
      <c r="J525" s="3" t="str">
        <f>G11</f>
        <v>D11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E12</f>
        <v>D15</v>
      </c>
      <c r="O525" s="3" t="str">
        <f>F12</f>
        <v>D16</v>
      </c>
      <c r="P525" s="3" t="str">
        <f>G12</f>
        <v>D17</v>
      </c>
      <c r="Q525" s="3" t="str">
        <f>H12</f>
        <v>D18</v>
      </c>
    </row>
    <row r="526" spans="1:17" customHeight="1" ht="20">
      <c r="A526" s="2" t="s">
        <v>535</v>
      </c>
      <c r="C526" s="3" t="str">
        <f>C10</f>
        <v>D1</v>
      </c>
      <c r="D526" s="3" t="str">
        <f>G10</f>
        <v>D5</v>
      </c>
      <c r="E526" s="3" t="str">
        <f>H10</f>
        <v>D6</v>
      </c>
      <c r="F526" s="3" t="str">
        <f>C11</f>
        <v>D7</v>
      </c>
      <c r="G526" s="3" t="str">
        <f>D11</f>
        <v>D8</v>
      </c>
      <c r="H526" s="3" t="str">
        <f>E11</f>
        <v>D9</v>
      </c>
      <c r="I526" s="3" t="str">
        <f>F11</f>
        <v>D10</v>
      </c>
      <c r="J526" s="3" t="str">
        <f>G11</f>
        <v>D11</v>
      </c>
      <c r="K526" s="3" t="str">
        <f>H11</f>
        <v>D12</v>
      </c>
      <c r="L526" s="3" t="str">
        <f>C12</f>
        <v>D13</v>
      </c>
      <c r="M526" s="3" t="str">
        <f>E12</f>
        <v>D15</v>
      </c>
      <c r="N526" s="3" t="str">
        <f>F12</f>
        <v>D16</v>
      </c>
      <c r="O526" s="3" t="str">
        <f>G12</f>
        <v>D17</v>
      </c>
      <c r="P526" s="3" t="str">
        <f>H12</f>
        <v>D18</v>
      </c>
      <c r="Q526" s="3" t="str">
        <f>C13</f>
        <v>D19</v>
      </c>
    </row>
    <row r="527" spans="1:17" customHeight="1" ht="20">
      <c r="A527" s="2" t="s">
        <v>536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E11</f>
        <v>D9</v>
      </c>
      <c r="K527" s="3" t="str">
        <f>F11</f>
        <v>D10</v>
      </c>
      <c r="L527" s="3" t="str">
        <f>G11</f>
        <v>D11</v>
      </c>
      <c r="M527" s="3" t="str">
        <f>H11</f>
        <v>D12</v>
      </c>
      <c r="N527" s="3" t="str">
        <f>C12</f>
        <v>D13</v>
      </c>
      <c r="O527" s="3" t="str">
        <f>D12</f>
        <v>D14</v>
      </c>
      <c r="P527" s="3" t="str">
        <f>G12</f>
        <v>D17</v>
      </c>
      <c r="Q527" s="3" t="str">
        <f>H12</f>
        <v>D18</v>
      </c>
    </row>
    <row r="528" spans="1:17" customHeight="1" ht="20">
      <c r="A528" s="2" t="s">
        <v>537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D11</f>
        <v>D8</v>
      </c>
      <c r="J528" s="3" t="str">
        <f>E11</f>
        <v>D9</v>
      </c>
      <c r="K528" s="3" t="str">
        <f>F11</f>
        <v>D10</v>
      </c>
      <c r="L528" s="3" t="str">
        <f>G11</f>
        <v>D11</v>
      </c>
      <c r="M528" s="3" t="str">
        <f>H11</f>
        <v>D12</v>
      </c>
      <c r="N528" s="3" t="str">
        <f>C12</f>
        <v>D13</v>
      </c>
      <c r="O528" s="3" t="str">
        <f>E12</f>
        <v>D15</v>
      </c>
      <c r="P528" s="3" t="str">
        <f>F12</f>
        <v>D16</v>
      </c>
      <c r="Q528" s="3" t="str">
        <f>G12</f>
        <v>D17</v>
      </c>
    </row>
    <row r="529" spans="1:17" customHeight="1" ht="20">
      <c r="A529" s="2" t="s">
        <v>538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D11</f>
        <v>D8</v>
      </c>
      <c r="J529" s="3" t="str">
        <f>E11</f>
        <v>D9</v>
      </c>
      <c r="K529" s="3" t="str">
        <f>F11</f>
        <v>D10</v>
      </c>
      <c r="L529" s="3" t="str">
        <f>G11</f>
        <v>D11</v>
      </c>
      <c r="M529" s="3" t="str">
        <f>H11</f>
        <v>D12</v>
      </c>
      <c r="N529" s="3" t="str">
        <f>C12</f>
        <v>D13</v>
      </c>
      <c r="O529" s="3" t="str">
        <f>E12</f>
        <v>D15</v>
      </c>
      <c r="P529" s="3" t="str">
        <f>F12</f>
        <v>D16</v>
      </c>
      <c r="Q529" s="3" t="str">
        <f>H12</f>
        <v>D18</v>
      </c>
    </row>
    <row r="530" spans="1:17" customHeight="1" ht="20">
      <c r="A530" s="2" t="s">
        <v>539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E11</f>
        <v>D9</v>
      </c>
      <c r="K530" s="3" t="str">
        <f>F11</f>
        <v>D10</v>
      </c>
      <c r="L530" s="3" t="str">
        <f>G11</f>
        <v>D11</v>
      </c>
      <c r="M530" s="3" t="str">
        <f>H11</f>
        <v>D12</v>
      </c>
      <c r="N530" s="3" t="str">
        <f>C12</f>
        <v>D13</v>
      </c>
      <c r="O530" s="3" t="str">
        <f>E12</f>
        <v>D15</v>
      </c>
      <c r="P530" s="3" t="str">
        <f>F12</f>
        <v>D16</v>
      </c>
      <c r="Q530" s="3" t="str">
        <f>C13</f>
        <v>D19</v>
      </c>
    </row>
    <row r="531" spans="1:17" customHeight="1" ht="20">
      <c r="A531" s="2" t="s">
        <v>540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E11</f>
        <v>D9</v>
      </c>
      <c r="K531" s="3" t="str">
        <f>F11</f>
        <v>D10</v>
      </c>
      <c r="L531" s="3" t="str">
        <f>G11</f>
        <v>D11</v>
      </c>
      <c r="M531" s="3" t="str">
        <f>C12</f>
        <v>D13</v>
      </c>
      <c r="N531" s="3" t="str">
        <f>E12</f>
        <v>D15</v>
      </c>
      <c r="O531" s="3" t="str">
        <f>F12</f>
        <v>D16</v>
      </c>
      <c r="P531" s="3" t="str">
        <f>G12</f>
        <v>D17</v>
      </c>
      <c r="Q531" s="3" t="str">
        <f>H12</f>
        <v>D18</v>
      </c>
    </row>
    <row r="532" spans="1:17" customHeight="1" ht="20">
      <c r="A532" s="2" t="s">
        <v>541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E11</f>
        <v>D9</v>
      </c>
      <c r="K532" s="3" t="str">
        <f>F11</f>
        <v>D10</v>
      </c>
      <c r="L532" s="3" t="str">
        <f>G11</f>
        <v>D11</v>
      </c>
      <c r="M532" s="3" t="str">
        <f>C12</f>
        <v>D13</v>
      </c>
      <c r="N532" s="3" t="str">
        <f>F12</f>
        <v>D16</v>
      </c>
      <c r="O532" s="3" t="str">
        <f>G12</f>
        <v>D17</v>
      </c>
      <c r="P532" s="3" t="str">
        <f>H12</f>
        <v>D18</v>
      </c>
      <c r="Q532" s="3" t="str">
        <f>C13</f>
        <v>D19</v>
      </c>
    </row>
    <row r="533" spans="1:17" customHeight="1" ht="20">
      <c r="A533" s="2" t="s">
        <v>542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E11</f>
        <v>D9</v>
      </c>
      <c r="K533" s="3" t="str">
        <f>F11</f>
        <v>D10</v>
      </c>
      <c r="L533" s="3" t="str">
        <f>H11</f>
        <v>D12</v>
      </c>
      <c r="M533" s="3" t="str">
        <f>C12</f>
        <v>D13</v>
      </c>
      <c r="N533" s="3" t="str">
        <f>D12</f>
        <v>D14</v>
      </c>
      <c r="O533" s="3" t="str">
        <f>E12</f>
        <v>D15</v>
      </c>
      <c r="P533" s="3" t="str">
        <f>F12</f>
        <v>D16</v>
      </c>
      <c r="Q533" s="3" t="str">
        <f>G12</f>
        <v>D17</v>
      </c>
    </row>
    <row r="534" spans="1:17" customHeight="1" ht="20">
      <c r="A534" s="2" t="s">
        <v>543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E11</f>
        <v>D9</v>
      </c>
      <c r="K534" s="3" t="str">
        <f>F11</f>
        <v>D10</v>
      </c>
      <c r="L534" s="3" t="str">
        <f>H11</f>
        <v>D12</v>
      </c>
      <c r="M534" s="3" t="str">
        <f>C12</f>
        <v>D13</v>
      </c>
      <c r="N534" s="3" t="str">
        <f>D12</f>
        <v>D14</v>
      </c>
      <c r="O534" s="3" t="str">
        <f>E12</f>
        <v>D15</v>
      </c>
      <c r="P534" s="3" t="str">
        <f>H12</f>
        <v>D18</v>
      </c>
      <c r="Q534" s="3" t="str">
        <f>C13</f>
        <v>D19</v>
      </c>
    </row>
    <row r="535" spans="1:17" customHeight="1" ht="20">
      <c r="A535" s="2" t="s">
        <v>544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E11</f>
        <v>D9</v>
      </c>
      <c r="K535" s="3" t="str">
        <f>F11</f>
        <v>D10</v>
      </c>
      <c r="L535" s="3" t="str">
        <f>H11</f>
        <v>D12</v>
      </c>
      <c r="M535" s="3" t="str">
        <f>C12</f>
        <v>D13</v>
      </c>
      <c r="N535" s="3" t="str">
        <f>D12</f>
        <v>D14</v>
      </c>
      <c r="O535" s="3" t="str">
        <f>F12</f>
        <v>D16</v>
      </c>
      <c r="P535" s="3" t="str">
        <f>H12</f>
        <v>D18</v>
      </c>
      <c r="Q535" s="3" t="str">
        <f>C13</f>
        <v>D19</v>
      </c>
    </row>
    <row r="536" spans="1:17" customHeight="1" ht="20">
      <c r="A536" s="2" t="s">
        <v>545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D11</f>
        <v>D8</v>
      </c>
      <c r="J536" s="3" t="str">
        <f>E11</f>
        <v>D9</v>
      </c>
      <c r="K536" s="3" t="str">
        <f>F11</f>
        <v>D10</v>
      </c>
      <c r="L536" s="3" t="str">
        <f>H11</f>
        <v>D12</v>
      </c>
      <c r="M536" s="3" t="str">
        <f>D12</f>
        <v>D14</v>
      </c>
      <c r="N536" s="3" t="str">
        <f>E12</f>
        <v>D15</v>
      </c>
      <c r="O536" s="3" t="str">
        <f>F12</f>
        <v>D16</v>
      </c>
      <c r="P536" s="3" t="str">
        <f>H12</f>
        <v>D18</v>
      </c>
      <c r="Q536" s="3" t="str">
        <f>C13</f>
        <v>D19</v>
      </c>
    </row>
    <row r="537" spans="1:17" customHeight="1" ht="20">
      <c r="A537" s="2" t="s">
        <v>546</v>
      </c>
      <c r="C537" s="3" t="str">
        <f>D10</f>
        <v>D2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D11</f>
        <v>D8</v>
      </c>
      <c r="J537" s="3" t="str">
        <f>E11</f>
        <v>D9</v>
      </c>
      <c r="K537" s="3" t="str">
        <f>F11</f>
        <v>D10</v>
      </c>
      <c r="L537" s="3" t="str">
        <f>H11</f>
        <v>D12</v>
      </c>
      <c r="M537" s="3" t="str">
        <f>D12</f>
        <v>D14</v>
      </c>
      <c r="N537" s="3" t="str">
        <f>F12</f>
        <v>D16</v>
      </c>
      <c r="O537" s="3" t="str">
        <f>G12</f>
        <v>D17</v>
      </c>
      <c r="P537" s="3" t="str">
        <f>H12</f>
        <v>D18</v>
      </c>
      <c r="Q537" s="3" t="str">
        <f>C13</f>
        <v>D19</v>
      </c>
    </row>
    <row r="538" spans="1:17" customHeight="1" ht="20">
      <c r="A538" s="2" t="s">
        <v>547</v>
      </c>
      <c r="C538" s="3" t="str">
        <f>D10</f>
        <v>D2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D11</f>
        <v>D8</v>
      </c>
      <c r="J538" s="3" t="str">
        <f>E11</f>
        <v>D9</v>
      </c>
      <c r="K538" s="3" t="str">
        <f>F11</f>
        <v>D10</v>
      </c>
      <c r="L538" s="3" t="str">
        <f>D12</f>
        <v>D14</v>
      </c>
      <c r="M538" s="3" t="str">
        <f>E12</f>
        <v>D15</v>
      </c>
      <c r="N538" s="3" t="str">
        <f>F12</f>
        <v>D16</v>
      </c>
      <c r="O538" s="3" t="str">
        <f>G12</f>
        <v>D17</v>
      </c>
      <c r="P538" s="3" t="str">
        <f>H12</f>
        <v>D18</v>
      </c>
      <c r="Q538" s="3" t="str">
        <f>C13</f>
        <v>D19</v>
      </c>
    </row>
    <row r="539" spans="1:17" customHeight="1" ht="20">
      <c r="A539" s="2" t="s">
        <v>548</v>
      </c>
      <c r="C539" s="3" t="str">
        <f>D10</f>
        <v>D2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D11</f>
        <v>D8</v>
      </c>
      <c r="J539" s="3" t="str">
        <f>E11</f>
        <v>D9</v>
      </c>
      <c r="K539" s="3" t="str">
        <f>G11</f>
        <v>D11</v>
      </c>
      <c r="L539" s="3" t="str">
        <f>H11</f>
        <v>D12</v>
      </c>
      <c r="M539" s="3" t="str">
        <f>C12</f>
        <v>D13</v>
      </c>
      <c r="N539" s="3" t="str">
        <f>D12</f>
        <v>D14</v>
      </c>
      <c r="O539" s="3" t="str">
        <f>E12</f>
        <v>D15</v>
      </c>
      <c r="P539" s="3" t="str">
        <f>H12</f>
        <v>D18</v>
      </c>
      <c r="Q539" s="3" t="str">
        <f>C13</f>
        <v>D19</v>
      </c>
    </row>
    <row r="540" spans="1:17" customHeight="1" ht="20">
      <c r="A540" s="2" t="s">
        <v>549</v>
      </c>
      <c r="C540" s="3" t="str">
        <f>D10</f>
        <v>D2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D11</f>
        <v>D8</v>
      </c>
      <c r="J540" s="3" t="str">
        <f>E11</f>
        <v>D9</v>
      </c>
      <c r="K540" s="3" t="str">
        <f>G11</f>
        <v>D11</v>
      </c>
      <c r="L540" s="3" t="str">
        <f>H11</f>
        <v>D12</v>
      </c>
      <c r="M540" s="3" t="str">
        <f>D12</f>
        <v>D14</v>
      </c>
      <c r="N540" s="3" t="str">
        <f>F12</f>
        <v>D16</v>
      </c>
      <c r="O540" s="3" t="str">
        <f>G12</f>
        <v>D17</v>
      </c>
      <c r="P540" s="3" t="str">
        <f>H12</f>
        <v>D18</v>
      </c>
      <c r="Q540" s="3" t="str">
        <f>C13</f>
        <v>D19</v>
      </c>
    </row>
    <row r="541" spans="1:17" customHeight="1" ht="20">
      <c r="A541" s="2" t="s">
        <v>550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E11</f>
        <v>D9</v>
      </c>
      <c r="K541" s="3" t="str">
        <f>G11</f>
        <v>D11</v>
      </c>
      <c r="L541" s="3" t="str">
        <f>H11</f>
        <v>D12</v>
      </c>
      <c r="M541" s="3" t="str">
        <f>E12</f>
        <v>D15</v>
      </c>
      <c r="N541" s="3" t="str">
        <f>F12</f>
        <v>D16</v>
      </c>
      <c r="O541" s="3" t="str">
        <f>G12</f>
        <v>D17</v>
      </c>
      <c r="P541" s="3" t="str">
        <f>H12</f>
        <v>D18</v>
      </c>
      <c r="Q541" s="3" t="str">
        <f>C13</f>
        <v>D19</v>
      </c>
    </row>
    <row r="542" spans="1:17" customHeight="1" ht="20">
      <c r="A542" s="2" t="s">
        <v>551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E11</f>
        <v>D9</v>
      </c>
      <c r="K542" s="3" t="str">
        <f>G11</f>
        <v>D11</v>
      </c>
      <c r="L542" s="3" t="str">
        <f>C12</f>
        <v>D13</v>
      </c>
      <c r="M542" s="3" t="str">
        <f>D12</f>
        <v>D14</v>
      </c>
      <c r="N542" s="3" t="str">
        <f>E12</f>
        <v>D15</v>
      </c>
      <c r="O542" s="3" t="str">
        <f>F12</f>
        <v>D16</v>
      </c>
      <c r="P542" s="3" t="str">
        <f>H12</f>
        <v>D18</v>
      </c>
      <c r="Q542" s="3" t="str">
        <f>C13</f>
        <v>D19</v>
      </c>
    </row>
    <row r="543" spans="1:17" customHeight="1" ht="20">
      <c r="A543" s="2" t="s">
        <v>552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D11</f>
        <v>D8</v>
      </c>
      <c r="J543" s="3" t="str">
        <f>E11</f>
        <v>D9</v>
      </c>
      <c r="K543" s="3" t="str">
        <f>G11</f>
        <v>D11</v>
      </c>
      <c r="L543" s="3" t="str">
        <f>C12</f>
        <v>D13</v>
      </c>
      <c r="M543" s="3" t="str">
        <f>D12</f>
        <v>D14</v>
      </c>
      <c r="N543" s="3" t="str">
        <f>E12</f>
        <v>D15</v>
      </c>
      <c r="O543" s="3" t="str">
        <f>G12</f>
        <v>D17</v>
      </c>
      <c r="P543" s="3" t="str">
        <f>H12</f>
        <v>D18</v>
      </c>
      <c r="Q543" s="3" t="str">
        <f>C13</f>
        <v>D19</v>
      </c>
    </row>
    <row r="544" spans="1:17" customHeight="1" ht="20">
      <c r="A544" s="2" t="s">
        <v>553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D11</f>
        <v>D8</v>
      </c>
      <c r="J544" s="3" t="str">
        <f>E11</f>
        <v>D9</v>
      </c>
      <c r="K544" s="3" t="str">
        <f>H11</f>
        <v>D12</v>
      </c>
      <c r="L544" s="3" t="str">
        <f>C12</f>
        <v>D13</v>
      </c>
      <c r="M544" s="3" t="str">
        <f>D12</f>
        <v>D14</v>
      </c>
      <c r="N544" s="3" t="str">
        <f>E12</f>
        <v>D15</v>
      </c>
      <c r="O544" s="3" t="str">
        <f>G12</f>
        <v>D17</v>
      </c>
      <c r="P544" s="3" t="str">
        <f>H12</f>
        <v>D18</v>
      </c>
      <c r="Q544" s="3" t="str">
        <f>C13</f>
        <v>D19</v>
      </c>
    </row>
    <row r="545" spans="1:17" customHeight="1" ht="20">
      <c r="A545" s="2" t="s">
        <v>554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D11</f>
        <v>D8</v>
      </c>
      <c r="J545" s="3" t="str">
        <f>E11</f>
        <v>D9</v>
      </c>
      <c r="K545" s="3" t="str">
        <f>H11</f>
        <v>D12</v>
      </c>
      <c r="L545" s="3" t="str">
        <f>C12</f>
        <v>D13</v>
      </c>
      <c r="M545" s="3" t="str">
        <f>D12</f>
        <v>D14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C13</f>
        <v>D19</v>
      </c>
    </row>
    <row r="546" spans="1:17" customHeight="1" ht="20">
      <c r="A546" s="2" t="s">
        <v>555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D11</f>
        <v>D8</v>
      </c>
      <c r="J546" s="3" t="str">
        <f>F11</f>
        <v>D10</v>
      </c>
      <c r="K546" s="3" t="str">
        <f>G11</f>
        <v>D11</v>
      </c>
      <c r="L546" s="3" t="str">
        <f>H11</f>
        <v>D12</v>
      </c>
      <c r="M546" s="3" t="str">
        <f>C12</f>
        <v>D13</v>
      </c>
      <c r="N546" s="3" t="str">
        <f>D12</f>
        <v>D14</v>
      </c>
      <c r="O546" s="3" t="str">
        <f>E12</f>
        <v>D15</v>
      </c>
      <c r="P546" s="3" t="str">
        <f>H12</f>
        <v>D18</v>
      </c>
      <c r="Q546" s="3" t="str">
        <f>C13</f>
        <v>D19</v>
      </c>
    </row>
    <row r="547" spans="1:17" customHeight="1" ht="20">
      <c r="A547" s="2" t="s">
        <v>556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D11</f>
        <v>D8</v>
      </c>
      <c r="J547" s="3" t="str">
        <f>F11</f>
        <v>D10</v>
      </c>
      <c r="K547" s="3" t="str">
        <f>G11</f>
        <v>D11</v>
      </c>
      <c r="L547" s="3" t="str">
        <f>C12</f>
        <v>D13</v>
      </c>
      <c r="M547" s="3" t="str">
        <f>D12</f>
        <v>D14</v>
      </c>
      <c r="N547" s="3" t="str">
        <f>E12</f>
        <v>D15</v>
      </c>
      <c r="O547" s="3" t="str">
        <f>F12</f>
        <v>D16</v>
      </c>
      <c r="P547" s="3" t="str">
        <f>G12</f>
        <v>D17</v>
      </c>
      <c r="Q547" s="3" t="str">
        <f>H12</f>
        <v>D18</v>
      </c>
    </row>
    <row r="548" spans="1:17" customHeight="1" ht="20">
      <c r="A548" s="2" t="s">
        <v>557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D11</f>
        <v>D8</v>
      </c>
      <c r="J548" s="3" t="str">
        <f>F11</f>
        <v>D10</v>
      </c>
      <c r="K548" s="3" t="str">
        <f>G11</f>
        <v>D11</v>
      </c>
      <c r="L548" s="3" t="str">
        <f>D12</f>
        <v>D14</v>
      </c>
      <c r="M548" s="3" t="str">
        <f>E12</f>
        <v>D15</v>
      </c>
      <c r="N548" s="3" t="str">
        <f>F12</f>
        <v>D16</v>
      </c>
      <c r="O548" s="3" t="str">
        <f>G12</f>
        <v>D17</v>
      </c>
      <c r="P548" s="3" t="str">
        <f>H12</f>
        <v>D18</v>
      </c>
      <c r="Q548" s="3" t="str">
        <f>C13</f>
        <v>D19</v>
      </c>
    </row>
    <row r="549" spans="1:17" customHeight="1" ht="20">
      <c r="A549" s="2" t="s">
        <v>558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D11</f>
        <v>D8</v>
      </c>
      <c r="J549" s="3" t="str">
        <f>F11</f>
        <v>D10</v>
      </c>
      <c r="K549" s="3" t="str">
        <f>H11</f>
        <v>D12</v>
      </c>
      <c r="L549" s="3" t="str">
        <f>C12</f>
        <v>D13</v>
      </c>
      <c r="M549" s="3" t="str">
        <f>E12</f>
        <v>D15</v>
      </c>
      <c r="N549" s="3" t="str">
        <f>F12</f>
        <v>D16</v>
      </c>
      <c r="O549" s="3" t="str">
        <f>G12</f>
        <v>D17</v>
      </c>
      <c r="P549" s="3" t="str">
        <f>H12</f>
        <v>D18</v>
      </c>
      <c r="Q549" s="3" t="str">
        <f>C13</f>
        <v>D19</v>
      </c>
    </row>
    <row r="550" spans="1:17" customHeight="1" ht="20">
      <c r="A550" s="2" t="s">
        <v>559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D11</f>
        <v>D8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D12</f>
        <v>D14</v>
      </c>
      <c r="N550" s="3" t="str">
        <f>E12</f>
        <v>D15</v>
      </c>
      <c r="O550" s="3" t="str">
        <f>F12</f>
        <v>D16</v>
      </c>
      <c r="P550" s="3" t="str">
        <f>G12</f>
        <v>D17</v>
      </c>
      <c r="Q550" s="3" t="str">
        <f>C13</f>
        <v>D19</v>
      </c>
    </row>
    <row r="551" spans="1:17" customHeight="1" ht="20">
      <c r="A551" s="2" t="s">
        <v>560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E11</f>
        <v>D9</v>
      </c>
      <c r="J551" s="3" t="str">
        <f>F11</f>
        <v>D10</v>
      </c>
      <c r="K551" s="3" t="str">
        <f>G11</f>
        <v>D11</v>
      </c>
      <c r="L551" s="3" t="str">
        <f>H11</f>
        <v>D12</v>
      </c>
      <c r="M551" s="3" t="str">
        <f>C12</f>
        <v>D13</v>
      </c>
      <c r="N551" s="3" t="str">
        <f>D12</f>
        <v>D14</v>
      </c>
      <c r="O551" s="3" t="str">
        <f>E12</f>
        <v>D15</v>
      </c>
      <c r="P551" s="3" t="str">
        <f>F12</f>
        <v>D16</v>
      </c>
      <c r="Q551" s="3" t="str">
        <f>H12</f>
        <v>D18</v>
      </c>
    </row>
    <row r="552" spans="1:17" customHeight="1" ht="20">
      <c r="A552" s="2" t="s">
        <v>561</v>
      </c>
      <c r="C552" s="3" t="str">
        <f>D10</f>
        <v>D2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E11</f>
        <v>D9</v>
      </c>
      <c r="J552" s="3" t="str">
        <f>F11</f>
        <v>D10</v>
      </c>
      <c r="K552" s="3" t="str">
        <f>G11</f>
        <v>D11</v>
      </c>
      <c r="L552" s="3" t="str">
        <f>H11</f>
        <v>D12</v>
      </c>
      <c r="M552" s="3" t="str">
        <f>C12</f>
        <v>D13</v>
      </c>
      <c r="N552" s="3" t="str">
        <f>D12</f>
        <v>D14</v>
      </c>
      <c r="O552" s="3" t="str">
        <f>E12</f>
        <v>D15</v>
      </c>
      <c r="P552" s="3" t="str">
        <f>G12</f>
        <v>D17</v>
      </c>
      <c r="Q552" s="3" t="str">
        <f>H12</f>
        <v>D18</v>
      </c>
    </row>
    <row r="553" spans="1:17" customHeight="1" ht="20">
      <c r="A553" s="2" t="s">
        <v>562</v>
      </c>
      <c r="C553" s="3" t="str">
        <f>D10</f>
        <v>D2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E11</f>
        <v>D9</v>
      </c>
      <c r="J553" s="3" t="str">
        <f>F11</f>
        <v>D10</v>
      </c>
      <c r="K553" s="3" t="str">
        <f>G11</f>
        <v>D11</v>
      </c>
      <c r="L553" s="3" t="str">
        <f>H11</f>
        <v>D12</v>
      </c>
      <c r="M553" s="3" t="str">
        <f>C12</f>
        <v>D13</v>
      </c>
      <c r="N553" s="3" t="str">
        <f>D12</f>
        <v>D14</v>
      </c>
      <c r="O553" s="3" t="str">
        <f>F12</f>
        <v>D16</v>
      </c>
      <c r="P553" s="3" t="str">
        <f>G12</f>
        <v>D17</v>
      </c>
      <c r="Q553" s="3" t="str">
        <f>C13</f>
        <v>D19</v>
      </c>
    </row>
    <row r="554" spans="1:17" customHeight="1" ht="20">
      <c r="A554" s="2" t="s">
        <v>563</v>
      </c>
      <c r="C554" s="3" t="str">
        <f>D10</f>
        <v>D2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E11</f>
        <v>D9</v>
      </c>
      <c r="J554" s="3" t="str">
        <f>F11</f>
        <v>D10</v>
      </c>
      <c r="K554" s="3" t="str">
        <f>G11</f>
        <v>D11</v>
      </c>
      <c r="L554" s="3" t="str">
        <f>H11</f>
        <v>D12</v>
      </c>
      <c r="M554" s="3" t="str">
        <f>C12</f>
        <v>D13</v>
      </c>
      <c r="N554" s="3" t="str">
        <f>F12</f>
        <v>D16</v>
      </c>
      <c r="O554" s="3" t="str">
        <f>G12</f>
        <v>D17</v>
      </c>
      <c r="P554" s="3" t="str">
        <f>H12</f>
        <v>D18</v>
      </c>
      <c r="Q554" s="3" t="str">
        <f>C13</f>
        <v>D19</v>
      </c>
    </row>
    <row r="555" spans="1:17" customHeight="1" ht="20">
      <c r="A555" s="2" t="s">
        <v>564</v>
      </c>
      <c r="C555" s="3" t="str">
        <f>D10</f>
        <v>D2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E11</f>
        <v>D9</v>
      </c>
      <c r="J555" s="3" t="str">
        <f>F11</f>
        <v>D10</v>
      </c>
      <c r="K555" s="3" t="str">
        <f>G11</f>
        <v>D11</v>
      </c>
      <c r="L555" s="3" t="str">
        <f>H11</f>
        <v>D12</v>
      </c>
      <c r="M555" s="3" t="str">
        <f>D12</f>
        <v>D14</v>
      </c>
      <c r="N555" s="3" t="str">
        <f>E12</f>
        <v>D15</v>
      </c>
      <c r="O555" s="3" t="str">
        <f>F12</f>
        <v>D16</v>
      </c>
      <c r="P555" s="3" t="str">
        <f>G12</f>
        <v>D17</v>
      </c>
      <c r="Q555" s="3" t="str">
        <f>C13</f>
        <v>D19</v>
      </c>
    </row>
    <row r="556" spans="1:17" customHeight="1" ht="20">
      <c r="A556" s="2" t="s">
        <v>565</v>
      </c>
      <c r="C556" s="3" t="str">
        <f>D10</f>
        <v>D2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E11</f>
        <v>D9</v>
      </c>
      <c r="J556" s="3" t="str">
        <f>F11</f>
        <v>D10</v>
      </c>
      <c r="K556" s="3" t="str">
        <f>G11</f>
        <v>D11</v>
      </c>
      <c r="L556" s="3" t="str">
        <f>C12</f>
        <v>D13</v>
      </c>
      <c r="M556" s="3" t="str">
        <f>D12</f>
        <v>D14</v>
      </c>
      <c r="N556" s="3" t="str">
        <f>E12</f>
        <v>D15</v>
      </c>
      <c r="O556" s="3" t="str">
        <f>F12</f>
        <v>D16</v>
      </c>
      <c r="P556" s="3" t="str">
        <f>G12</f>
        <v>D17</v>
      </c>
      <c r="Q556" s="3" t="str">
        <f>C13</f>
        <v>D19</v>
      </c>
    </row>
    <row r="557" spans="1:17" customHeight="1" ht="20">
      <c r="A557" s="2" t="s">
        <v>566</v>
      </c>
      <c r="C557" s="3" t="str">
        <f>D10</f>
        <v>D2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C12</f>
        <v>D13</v>
      </c>
      <c r="M557" s="3" t="str">
        <f>D12</f>
        <v>D14</v>
      </c>
      <c r="N557" s="3" t="str">
        <f>F12</f>
        <v>D16</v>
      </c>
      <c r="O557" s="3" t="str">
        <f>G12</f>
        <v>D17</v>
      </c>
      <c r="P557" s="3" t="str">
        <f>H12</f>
        <v>D18</v>
      </c>
      <c r="Q557" s="3" t="str">
        <f>C13</f>
        <v>D19</v>
      </c>
    </row>
    <row r="558" spans="1:17" customHeight="1" ht="20">
      <c r="A558" s="2" t="s">
        <v>567</v>
      </c>
      <c r="C558" s="3" t="str">
        <f>D10</f>
        <v>D2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C11</f>
        <v>D7</v>
      </c>
      <c r="I558" s="3" t="str">
        <f>E11</f>
        <v>D9</v>
      </c>
      <c r="J558" s="3" t="str">
        <f>G11</f>
        <v>D11</v>
      </c>
      <c r="K558" s="3" t="str">
        <f>H11</f>
        <v>D12</v>
      </c>
      <c r="L558" s="3" t="str">
        <f>C12</f>
        <v>D13</v>
      </c>
      <c r="M558" s="3" t="str">
        <f>D12</f>
        <v>D14</v>
      </c>
      <c r="N558" s="3" t="str">
        <f>E12</f>
        <v>D15</v>
      </c>
      <c r="O558" s="3" t="str">
        <f>F12</f>
        <v>D16</v>
      </c>
      <c r="P558" s="3" t="str">
        <f>G12</f>
        <v>D17</v>
      </c>
      <c r="Q558" s="3" t="str">
        <f>H12</f>
        <v>D18</v>
      </c>
    </row>
    <row r="559" spans="1:17" customHeight="1" ht="20">
      <c r="A559" s="2" t="s">
        <v>568</v>
      </c>
      <c r="C559" s="3" t="str">
        <f>D10</f>
        <v>D2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E11</f>
        <v>D9</v>
      </c>
      <c r="J559" s="3" t="str">
        <f>G11</f>
        <v>D11</v>
      </c>
      <c r="K559" s="3" t="str">
        <f>H11</f>
        <v>D12</v>
      </c>
      <c r="L559" s="3" t="str">
        <f>C12</f>
        <v>D13</v>
      </c>
      <c r="M559" s="3" t="str">
        <f>D12</f>
        <v>D14</v>
      </c>
      <c r="N559" s="3" t="str">
        <f>E12</f>
        <v>D15</v>
      </c>
      <c r="O559" s="3" t="str">
        <f>F12</f>
        <v>D16</v>
      </c>
      <c r="P559" s="3" t="str">
        <f>H12</f>
        <v>D18</v>
      </c>
      <c r="Q559" s="3" t="str">
        <f>C13</f>
        <v>D19</v>
      </c>
    </row>
    <row r="560" spans="1:17" customHeight="1" ht="20">
      <c r="A560" s="2" t="s">
        <v>569</v>
      </c>
      <c r="C560" s="3" t="str">
        <f>D10</f>
        <v>D2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E11</f>
        <v>D9</v>
      </c>
      <c r="J560" s="3" t="str">
        <f>G11</f>
        <v>D11</v>
      </c>
      <c r="K560" s="3" t="str">
        <f>H11</f>
        <v>D12</v>
      </c>
      <c r="L560" s="3" t="str">
        <f>C12</f>
        <v>D13</v>
      </c>
      <c r="M560" s="3" t="str">
        <f>D12</f>
        <v>D14</v>
      </c>
      <c r="N560" s="3" t="str">
        <f>E12</f>
        <v>D15</v>
      </c>
      <c r="O560" s="3" t="str">
        <f>G12</f>
        <v>D17</v>
      </c>
      <c r="P560" s="3" t="str">
        <f>H12</f>
        <v>D18</v>
      </c>
      <c r="Q560" s="3" t="str">
        <f>C13</f>
        <v>D19</v>
      </c>
    </row>
    <row r="561" spans="1:17" customHeight="1" ht="20">
      <c r="A561" s="2" t="s">
        <v>570</v>
      </c>
      <c r="C561" s="3" t="str">
        <f>D10</f>
        <v>D2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F11</f>
        <v>D10</v>
      </c>
      <c r="J561" s="3" t="str">
        <f>G11</f>
        <v>D11</v>
      </c>
      <c r="K561" s="3" t="str">
        <f>H11</f>
        <v>D12</v>
      </c>
      <c r="L561" s="3" t="str">
        <f>D12</f>
        <v>D14</v>
      </c>
      <c r="M561" s="3" t="str">
        <f>E12</f>
        <v>D15</v>
      </c>
      <c r="N561" s="3" t="str">
        <f>F12</f>
        <v>D16</v>
      </c>
      <c r="O561" s="3" t="str">
        <f>G12</f>
        <v>D17</v>
      </c>
      <c r="P561" s="3" t="str">
        <f>H12</f>
        <v>D18</v>
      </c>
      <c r="Q561" s="3" t="str">
        <f>C13</f>
        <v>D19</v>
      </c>
    </row>
    <row r="562" spans="1:17" customHeight="1" ht="20">
      <c r="A562" s="2" t="s">
        <v>571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D11</f>
        <v>D8</v>
      </c>
      <c r="I562" s="3" t="str">
        <f>E11</f>
        <v>D9</v>
      </c>
      <c r="J562" s="3" t="str">
        <f>F11</f>
        <v>D10</v>
      </c>
      <c r="K562" s="3" t="str">
        <f>G11</f>
        <v>D11</v>
      </c>
      <c r="L562" s="3" t="str">
        <f>H11</f>
        <v>D12</v>
      </c>
      <c r="M562" s="3" t="str">
        <f>C12</f>
        <v>D13</v>
      </c>
      <c r="N562" s="3" t="str">
        <f>D12</f>
        <v>D14</v>
      </c>
      <c r="O562" s="3" t="str">
        <f>E12</f>
        <v>D15</v>
      </c>
      <c r="P562" s="3" t="str">
        <f>F12</f>
        <v>D16</v>
      </c>
      <c r="Q562" s="3" t="str">
        <f>C13</f>
        <v>D19</v>
      </c>
    </row>
    <row r="563" spans="1:17" customHeight="1" ht="20">
      <c r="A563" s="2" t="s">
        <v>572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D11</f>
        <v>D8</v>
      </c>
      <c r="I563" s="3" t="str">
        <f>E11</f>
        <v>D9</v>
      </c>
      <c r="J563" s="3" t="str">
        <f>F11</f>
        <v>D10</v>
      </c>
      <c r="K563" s="3" t="str">
        <f>G11</f>
        <v>D11</v>
      </c>
      <c r="L563" s="3" t="str">
        <f>H11</f>
        <v>D12</v>
      </c>
      <c r="M563" s="3" t="str">
        <f>C12</f>
        <v>D13</v>
      </c>
      <c r="N563" s="3" t="str">
        <f>D12</f>
        <v>D14</v>
      </c>
      <c r="O563" s="3" t="str">
        <f>E12</f>
        <v>D15</v>
      </c>
      <c r="P563" s="3" t="str">
        <f>G12</f>
        <v>D17</v>
      </c>
      <c r="Q563" s="3" t="str">
        <f>C13</f>
        <v>D19</v>
      </c>
    </row>
    <row r="564" spans="1:17" customHeight="1" ht="20">
      <c r="A564" s="2" t="s">
        <v>573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D11</f>
        <v>D8</v>
      </c>
      <c r="I564" s="3" t="str">
        <f>E11</f>
        <v>D9</v>
      </c>
      <c r="J564" s="3" t="str">
        <f>F11</f>
        <v>D10</v>
      </c>
      <c r="K564" s="3" t="str">
        <f>G11</f>
        <v>D11</v>
      </c>
      <c r="L564" s="3" t="str">
        <f>H11</f>
        <v>D12</v>
      </c>
      <c r="M564" s="3" t="str">
        <f>C12</f>
        <v>D13</v>
      </c>
      <c r="N564" s="3" t="str">
        <f>D12</f>
        <v>D14</v>
      </c>
      <c r="O564" s="3" t="str">
        <f>G12</f>
        <v>D17</v>
      </c>
      <c r="P564" s="3" t="str">
        <f>H12</f>
        <v>D18</v>
      </c>
      <c r="Q564" s="3" t="str">
        <f>C13</f>
        <v>D19</v>
      </c>
    </row>
    <row r="565" spans="1:17" customHeight="1" ht="20">
      <c r="A565" s="2" t="s">
        <v>574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D11</f>
        <v>D8</v>
      </c>
      <c r="I565" s="3" t="str">
        <f>E11</f>
        <v>D9</v>
      </c>
      <c r="J565" s="3" t="str">
        <f>F11</f>
        <v>D10</v>
      </c>
      <c r="K565" s="3" t="str">
        <f>G11</f>
        <v>D11</v>
      </c>
      <c r="L565" s="3" t="str">
        <f>H11</f>
        <v>D12</v>
      </c>
      <c r="M565" s="3" t="str">
        <f>C12</f>
        <v>D13</v>
      </c>
      <c r="N565" s="3" t="str">
        <f>E12</f>
        <v>D15</v>
      </c>
      <c r="O565" s="3" t="str">
        <f>F12</f>
        <v>D16</v>
      </c>
      <c r="P565" s="3" t="str">
        <f>H12</f>
        <v>D18</v>
      </c>
      <c r="Q565" s="3" t="str">
        <f>C13</f>
        <v>D19</v>
      </c>
    </row>
    <row r="566" spans="1:17" customHeight="1" ht="20">
      <c r="A566" s="2" t="s">
        <v>575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D11</f>
        <v>D8</v>
      </c>
      <c r="I566" s="3" t="str">
        <f>E11</f>
        <v>D9</v>
      </c>
      <c r="J566" s="3" t="str">
        <f>F11</f>
        <v>D10</v>
      </c>
      <c r="K566" s="3" t="str">
        <f>G11</f>
        <v>D11</v>
      </c>
      <c r="L566" s="3" t="str">
        <f>H11</f>
        <v>D12</v>
      </c>
      <c r="M566" s="3" t="str">
        <f>D12</f>
        <v>D14</v>
      </c>
      <c r="N566" s="3" t="str">
        <f>E12</f>
        <v>D15</v>
      </c>
      <c r="O566" s="3" t="str">
        <f>F12</f>
        <v>D16</v>
      </c>
      <c r="P566" s="3" t="str">
        <f>G12</f>
        <v>D17</v>
      </c>
      <c r="Q566" s="3" t="str">
        <f>C13</f>
        <v>D19</v>
      </c>
    </row>
    <row r="567" spans="1:17" customHeight="1" ht="20">
      <c r="A567" s="2" t="s">
        <v>576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D11</f>
        <v>D8</v>
      </c>
      <c r="I567" s="3" t="str">
        <f>E11</f>
        <v>D9</v>
      </c>
      <c r="J567" s="3" t="str">
        <f>F11</f>
        <v>D10</v>
      </c>
      <c r="K567" s="3" t="str">
        <f>G11</f>
        <v>D11</v>
      </c>
      <c r="L567" s="3" t="str">
        <f>H11</f>
        <v>D12</v>
      </c>
      <c r="M567" s="3" t="str">
        <f>D12</f>
        <v>D14</v>
      </c>
      <c r="N567" s="3" t="str">
        <f>E12</f>
        <v>D15</v>
      </c>
      <c r="O567" s="3" t="str">
        <f>G12</f>
        <v>D17</v>
      </c>
      <c r="P567" s="3" t="str">
        <f>H12</f>
        <v>D18</v>
      </c>
      <c r="Q567" s="3" t="str">
        <f>C13</f>
        <v>D19</v>
      </c>
    </row>
    <row r="568" spans="1:17" customHeight="1" ht="20">
      <c r="A568" s="2" t="s">
        <v>577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D11</f>
        <v>D8</v>
      </c>
      <c r="I568" s="3" t="str">
        <f>E11</f>
        <v>D9</v>
      </c>
      <c r="J568" s="3" t="str">
        <f>F11</f>
        <v>D10</v>
      </c>
      <c r="K568" s="3" t="str">
        <f>G11</f>
        <v>D11</v>
      </c>
      <c r="L568" s="3" t="str">
        <f>C12</f>
        <v>D13</v>
      </c>
      <c r="M568" s="3" t="str">
        <f>D12</f>
        <v>D14</v>
      </c>
      <c r="N568" s="3" t="str">
        <f>E12</f>
        <v>D15</v>
      </c>
      <c r="O568" s="3" t="str">
        <f>F12</f>
        <v>D16</v>
      </c>
      <c r="P568" s="3" t="str">
        <f>H12</f>
        <v>D18</v>
      </c>
      <c r="Q568" s="3" t="str">
        <f>C13</f>
        <v>D19</v>
      </c>
    </row>
    <row r="569" spans="1:17" customHeight="1" ht="20">
      <c r="A569" s="2" t="s">
        <v>578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D11</f>
        <v>D8</v>
      </c>
      <c r="I569" s="3" t="str">
        <f>E11</f>
        <v>D9</v>
      </c>
      <c r="J569" s="3" t="str">
        <f>F11</f>
        <v>D10</v>
      </c>
      <c r="K569" s="3" t="str">
        <f>H11</f>
        <v>D12</v>
      </c>
      <c r="L569" s="3" t="str">
        <f>C12</f>
        <v>D13</v>
      </c>
      <c r="M569" s="3" t="str">
        <f>E12</f>
        <v>D15</v>
      </c>
      <c r="N569" s="3" t="str">
        <f>F12</f>
        <v>D16</v>
      </c>
      <c r="O569" s="3" t="str">
        <f>G12</f>
        <v>D17</v>
      </c>
      <c r="P569" s="3" t="str">
        <f>H12</f>
        <v>D18</v>
      </c>
      <c r="Q569" s="3" t="str">
        <f>C13</f>
        <v>D19</v>
      </c>
    </row>
    <row r="570" spans="1:17" customHeight="1" ht="20">
      <c r="A570" s="2" t="s">
        <v>579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D11</f>
        <v>D8</v>
      </c>
      <c r="I570" s="3" t="str">
        <f>E11</f>
        <v>D9</v>
      </c>
      <c r="J570" s="3" t="str">
        <f>G11</f>
        <v>D11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E12</f>
        <v>D15</v>
      </c>
      <c r="O570" s="3" t="str">
        <f>F12</f>
        <v>D16</v>
      </c>
      <c r="P570" s="3" t="str">
        <f>G12</f>
        <v>D17</v>
      </c>
      <c r="Q570" s="3" t="str">
        <f>H12</f>
        <v>D18</v>
      </c>
    </row>
    <row r="571" spans="1:17" customHeight="1" ht="20">
      <c r="A571" s="2" t="s">
        <v>580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D11</f>
        <v>D8</v>
      </c>
      <c r="I571" s="3" t="str">
        <f>E11</f>
        <v>D9</v>
      </c>
      <c r="J571" s="3" t="str">
        <f>G11</f>
        <v>D11</v>
      </c>
      <c r="K571" s="3" t="str">
        <f>C12</f>
        <v>D13</v>
      </c>
      <c r="L571" s="3" t="str">
        <f>D12</f>
        <v>D14</v>
      </c>
      <c r="M571" s="3" t="str">
        <f>E12</f>
        <v>D15</v>
      </c>
      <c r="N571" s="3" t="str">
        <f>F12</f>
        <v>D16</v>
      </c>
      <c r="O571" s="3" t="str">
        <f>G12</f>
        <v>D17</v>
      </c>
      <c r="P571" s="3" t="str">
        <f>H12</f>
        <v>D18</v>
      </c>
      <c r="Q571" s="3" t="str">
        <f>C13</f>
        <v>D19</v>
      </c>
    </row>
    <row r="572" spans="1:17" customHeight="1" ht="20">
      <c r="A572" s="2" t="s">
        <v>581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D11</f>
        <v>D8</v>
      </c>
      <c r="I572" s="3" t="str">
        <f>F11</f>
        <v>D10</v>
      </c>
      <c r="J572" s="3" t="str">
        <f>G11</f>
        <v>D11</v>
      </c>
      <c r="K572" s="3" t="str">
        <f>H11</f>
        <v>D12</v>
      </c>
      <c r="L572" s="3" t="str">
        <f>C12</f>
        <v>D13</v>
      </c>
      <c r="M572" s="3" t="str">
        <f>E12</f>
        <v>D15</v>
      </c>
      <c r="N572" s="3" t="str">
        <f>F12</f>
        <v>D16</v>
      </c>
      <c r="O572" s="3" t="str">
        <f>G12</f>
        <v>D17</v>
      </c>
      <c r="P572" s="3" t="str">
        <f>H12</f>
        <v>D18</v>
      </c>
      <c r="Q572" s="3" t="str">
        <f>C13</f>
        <v>D19</v>
      </c>
    </row>
    <row r="573" spans="1:17" customHeight="1" ht="20">
      <c r="A573" s="2" t="s">
        <v>582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D11</f>
        <v>D8</v>
      </c>
      <c r="I573" s="3" t="str">
        <f>F11</f>
        <v>D10</v>
      </c>
      <c r="J573" s="3" t="str">
        <f>H11</f>
        <v>D12</v>
      </c>
      <c r="K573" s="3" t="str">
        <f>C12</f>
        <v>D13</v>
      </c>
      <c r="L573" s="3" t="str">
        <f>D12</f>
        <v>D14</v>
      </c>
      <c r="M573" s="3" t="str">
        <f>E12</f>
        <v>D15</v>
      </c>
      <c r="N573" s="3" t="str">
        <f>F12</f>
        <v>D16</v>
      </c>
      <c r="O573" s="3" t="str">
        <f>G12</f>
        <v>D17</v>
      </c>
      <c r="P573" s="3" t="str">
        <f>H12</f>
        <v>D18</v>
      </c>
      <c r="Q573" s="3" t="str">
        <f>C13</f>
        <v>D19</v>
      </c>
    </row>
    <row r="574" spans="1:17" customHeight="1" ht="20">
      <c r="A574" s="2" t="s">
        <v>583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E11</f>
        <v>D9</v>
      </c>
      <c r="I574" s="3" t="str">
        <f>F11</f>
        <v>D10</v>
      </c>
      <c r="J574" s="3" t="str">
        <f>H11</f>
        <v>D12</v>
      </c>
      <c r="K574" s="3" t="str">
        <f>C12</f>
        <v>D13</v>
      </c>
      <c r="L574" s="3" t="str">
        <f>D12</f>
        <v>D14</v>
      </c>
      <c r="M574" s="3" t="str">
        <f>E12</f>
        <v>D15</v>
      </c>
      <c r="N574" s="3" t="str">
        <f>F12</f>
        <v>D16</v>
      </c>
      <c r="O574" s="3" t="str">
        <f>G12</f>
        <v>D17</v>
      </c>
      <c r="P574" s="3" t="str">
        <f>H12</f>
        <v>D18</v>
      </c>
      <c r="Q574" s="3" t="str">
        <f>C13</f>
        <v>D19</v>
      </c>
    </row>
    <row r="575" spans="1:17" customHeight="1" ht="20">
      <c r="A575" s="2" t="s">
        <v>584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C11</f>
        <v>D7</v>
      </c>
      <c r="H575" s="3" t="str">
        <f>D11</f>
        <v>D8</v>
      </c>
      <c r="I575" s="3" t="str">
        <f>E11</f>
        <v>D9</v>
      </c>
      <c r="J575" s="3" t="str">
        <f>F11</f>
        <v>D10</v>
      </c>
      <c r="K575" s="3" t="str">
        <f>G11</f>
        <v>D11</v>
      </c>
      <c r="L575" s="3" t="str">
        <f>H11</f>
        <v>D12</v>
      </c>
      <c r="M575" s="3" t="str">
        <f>C12</f>
        <v>D13</v>
      </c>
      <c r="N575" s="3" t="str">
        <f>D12</f>
        <v>D14</v>
      </c>
      <c r="O575" s="3" t="str">
        <f>E12</f>
        <v>D15</v>
      </c>
      <c r="P575" s="3" t="str">
        <f>F12</f>
        <v>D16</v>
      </c>
      <c r="Q575" s="3" t="str">
        <f>C13</f>
        <v>D19</v>
      </c>
    </row>
    <row r="576" spans="1:17" customHeight="1" ht="20">
      <c r="A576" s="2" t="s">
        <v>585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C11</f>
        <v>D7</v>
      </c>
      <c r="H576" s="3" t="str">
        <f>D11</f>
        <v>D8</v>
      </c>
      <c r="I576" s="3" t="str">
        <f>E11</f>
        <v>D9</v>
      </c>
      <c r="J576" s="3" t="str">
        <f>F11</f>
        <v>D10</v>
      </c>
      <c r="K576" s="3" t="str">
        <f>G11</f>
        <v>D11</v>
      </c>
      <c r="L576" s="3" t="str">
        <f>H11</f>
        <v>D12</v>
      </c>
      <c r="M576" s="3" t="str">
        <f>C12</f>
        <v>D13</v>
      </c>
      <c r="N576" s="3" t="str">
        <f>E12</f>
        <v>D15</v>
      </c>
      <c r="O576" s="3" t="str">
        <f>G12</f>
        <v>D17</v>
      </c>
      <c r="P576" s="3" t="str">
        <f>H12</f>
        <v>D18</v>
      </c>
      <c r="Q576" s="3" t="str">
        <f>C13</f>
        <v>D19</v>
      </c>
    </row>
    <row r="577" spans="1:17" customHeight="1" ht="20">
      <c r="A577" s="2" t="s">
        <v>586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F11</f>
        <v>D10</v>
      </c>
      <c r="K577" s="3" t="str">
        <f>G11</f>
        <v>D11</v>
      </c>
      <c r="L577" s="3" t="str">
        <f>H11</f>
        <v>D12</v>
      </c>
      <c r="M577" s="3" t="str">
        <f>D12</f>
        <v>D14</v>
      </c>
      <c r="N577" s="3" t="str">
        <f>E12</f>
        <v>D15</v>
      </c>
      <c r="O577" s="3" t="str">
        <f>F12</f>
        <v>D16</v>
      </c>
      <c r="P577" s="3" t="str">
        <f>G12</f>
        <v>D17</v>
      </c>
      <c r="Q577" s="3" t="str">
        <f>H12</f>
        <v>D18</v>
      </c>
    </row>
    <row r="578" spans="1:17" customHeight="1" ht="20">
      <c r="A578" s="2" t="s">
        <v>587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F11</f>
        <v>D10</v>
      </c>
      <c r="K578" s="3" t="str">
        <f>G11</f>
        <v>D11</v>
      </c>
      <c r="L578" s="3" t="str">
        <f>H11</f>
        <v>D12</v>
      </c>
      <c r="M578" s="3" t="str">
        <f>D12</f>
        <v>D14</v>
      </c>
      <c r="N578" s="3" t="str">
        <f>E12</f>
        <v>D15</v>
      </c>
      <c r="O578" s="3" t="str">
        <f>F12</f>
        <v>D16</v>
      </c>
      <c r="P578" s="3" t="str">
        <f>G12</f>
        <v>D17</v>
      </c>
      <c r="Q578" s="3" t="str">
        <f>C13</f>
        <v>D19</v>
      </c>
    </row>
    <row r="579" spans="1:17" customHeight="1" ht="20">
      <c r="A579" s="2" t="s">
        <v>588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F11</f>
        <v>D10</v>
      </c>
      <c r="K579" s="3" t="str">
        <f>G11</f>
        <v>D11</v>
      </c>
      <c r="L579" s="3" t="str">
        <f>C12</f>
        <v>D13</v>
      </c>
      <c r="M579" s="3" t="str">
        <f>D12</f>
        <v>D14</v>
      </c>
      <c r="N579" s="3" t="str">
        <f>E12</f>
        <v>D15</v>
      </c>
      <c r="O579" s="3" t="str">
        <f>F12</f>
        <v>D16</v>
      </c>
      <c r="P579" s="3" t="str">
        <f>H12</f>
        <v>D18</v>
      </c>
      <c r="Q579" s="3" t="str">
        <f>C13</f>
        <v>D19</v>
      </c>
    </row>
    <row r="580" spans="1:17" customHeight="1" ht="20">
      <c r="A580" s="2" t="s">
        <v>589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G11</f>
        <v>D11</v>
      </c>
      <c r="L580" s="3" t="str">
        <f>C12</f>
        <v>D13</v>
      </c>
      <c r="M580" s="3" t="str">
        <f>D12</f>
        <v>D14</v>
      </c>
      <c r="N580" s="3" t="str">
        <f>E12</f>
        <v>D15</v>
      </c>
      <c r="O580" s="3" t="str">
        <f>G12</f>
        <v>D17</v>
      </c>
      <c r="P580" s="3" t="str">
        <f>H12</f>
        <v>D18</v>
      </c>
      <c r="Q580" s="3" t="str">
        <f>C13</f>
        <v>D19</v>
      </c>
    </row>
    <row r="581" spans="1:17" customHeight="1" ht="20">
      <c r="A581" s="2" t="s">
        <v>590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G11</f>
        <v>D11</v>
      </c>
      <c r="K581" s="3" t="str">
        <f>H11</f>
        <v>D12</v>
      </c>
      <c r="L581" s="3" t="str">
        <f>C12</f>
        <v>D13</v>
      </c>
      <c r="M581" s="3" t="str">
        <f>D12</f>
        <v>D14</v>
      </c>
      <c r="N581" s="3" t="str">
        <f>E12</f>
        <v>D15</v>
      </c>
      <c r="O581" s="3" t="str">
        <f>F12</f>
        <v>D16</v>
      </c>
      <c r="P581" s="3" t="str">
        <f>G12</f>
        <v>D17</v>
      </c>
      <c r="Q581" s="3" t="str">
        <f>H12</f>
        <v>D18</v>
      </c>
    </row>
    <row r="582" spans="1:17" customHeight="1" ht="20">
      <c r="A582" s="2" t="s">
        <v>591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G11</f>
        <v>D11</v>
      </c>
      <c r="K582" s="3" t="str">
        <f>H11</f>
        <v>D12</v>
      </c>
      <c r="L582" s="3" t="str">
        <f>C12</f>
        <v>D13</v>
      </c>
      <c r="M582" s="3" t="str">
        <f>E12</f>
        <v>D15</v>
      </c>
      <c r="N582" s="3" t="str">
        <f>F12</f>
        <v>D16</v>
      </c>
      <c r="O582" s="3" t="str">
        <f>G12</f>
        <v>D17</v>
      </c>
      <c r="P582" s="3" t="str">
        <f>H12</f>
        <v>D18</v>
      </c>
      <c r="Q582" s="3" t="str">
        <f>C13</f>
        <v>D19</v>
      </c>
    </row>
    <row r="583" spans="1:17" customHeight="1" ht="20">
      <c r="A583" s="2" t="s">
        <v>592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C11</f>
        <v>D7</v>
      </c>
      <c r="H583" s="3" t="str">
        <f>D11</f>
        <v>D8</v>
      </c>
      <c r="I583" s="3" t="str">
        <f>F11</f>
        <v>D10</v>
      </c>
      <c r="J583" s="3" t="str">
        <f>G11</f>
        <v>D11</v>
      </c>
      <c r="K583" s="3" t="str">
        <f>H11</f>
        <v>D12</v>
      </c>
      <c r="L583" s="3" t="str">
        <f>C12</f>
        <v>D13</v>
      </c>
      <c r="M583" s="3" t="str">
        <f>D12</f>
        <v>D14</v>
      </c>
      <c r="N583" s="3" t="str">
        <f>F12</f>
        <v>D16</v>
      </c>
      <c r="O583" s="3" t="str">
        <f>G12</f>
        <v>D17</v>
      </c>
      <c r="P583" s="3" t="str">
        <f>H12</f>
        <v>D18</v>
      </c>
      <c r="Q583" s="3" t="str">
        <f>C13</f>
        <v>D19</v>
      </c>
    </row>
    <row r="584" spans="1:17" customHeight="1" ht="20">
      <c r="A584" s="2" t="s">
        <v>593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C11</f>
        <v>D7</v>
      </c>
      <c r="H584" s="3" t="str">
        <f>E11</f>
        <v>D9</v>
      </c>
      <c r="I584" s="3" t="str">
        <f>F11</f>
        <v>D10</v>
      </c>
      <c r="J584" s="3" t="str">
        <f>H11</f>
        <v>D12</v>
      </c>
      <c r="K584" s="3" t="str">
        <f>C12</f>
        <v>D13</v>
      </c>
      <c r="L584" s="3" t="str">
        <f>D12</f>
        <v>D14</v>
      </c>
      <c r="M584" s="3" t="str">
        <f>E12</f>
        <v>D15</v>
      </c>
      <c r="N584" s="3" t="str">
        <f>F12</f>
        <v>D16</v>
      </c>
      <c r="O584" s="3" t="str">
        <f>G12</f>
        <v>D17</v>
      </c>
      <c r="P584" s="3" t="str">
        <f>H12</f>
        <v>D18</v>
      </c>
      <c r="Q584" s="3" t="str">
        <f>C13</f>
        <v>D19</v>
      </c>
    </row>
    <row r="585" spans="1:17" customHeight="1" ht="20">
      <c r="A585" s="2" t="s">
        <v>594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C11</f>
        <v>D7</v>
      </c>
      <c r="H585" s="3" t="str">
        <f>F11</f>
        <v>D10</v>
      </c>
      <c r="I585" s="3" t="str">
        <f>G11</f>
        <v>D11</v>
      </c>
      <c r="J585" s="3" t="str">
        <f>H11</f>
        <v>D12</v>
      </c>
      <c r="K585" s="3" t="str">
        <f>C12</f>
        <v>D13</v>
      </c>
      <c r="L585" s="3" t="str">
        <f>D12</f>
        <v>D14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H12</f>
        <v>D18</v>
      </c>
      <c r="Q585" s="3" t="str">
        <f>C13</f>
        <v>D19</v>
      </c>
    </row>
    <row r="586" spans="1:17" customHeight="1" ht="20">
      <c r="A586" s="2" t="s">
        <v>595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D11</f>
        <v>D8</v>
      </c>
      <c r="H586" s="3" t="str">
        <f>E11</f>
        <v>D9</v>
      </c>
      <c r="I586" s="3" t="str">
        <f>F11</f>
        <v>D10</v>
      </c>
      <c r="J586" s="3" t="str">
        <f>G11</f>
        <v>D11</v>
      </c>
      <c r="K586" s="3" t="str">
        <f>H11</f>
        <v>D12</v>
      </c>
      <c r="L586" s="3" t="str">
        <f>C12</f>
        <v>D13</v>
      </c>
      <c r="M586" s="3" t="str">
        <f>D12</f>
        <v>D14</v>
      </c>
      <c r="N586" s="3" t="str">
        <f>F12</f>
        <v>D16</v>
      </c>
      <c r="O586" s="3" t="str">
        <f>G12</f>
        <v>D17</v>
      </c>
      <c r="P586" s="3" t="str">
        <f>H12</f>
        <v>D18</v>
      </c>
      <c r="Q586" s="3" t="str">
        <f>C13</f>
        <v>D19</v>
      </c>
    </row>
    <row r="587" spans="1:17" customHeight="1" ht="20">
      <c r="A587" s="2" t="s">
        <v>596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D11</f>
        <v>D8</v>
      </c>
      <c r="H587" s="3" t="str">
        <f>E11</f>
        <v>D9</v>
      </c>
      <c r="I587" s="3" t="str">
        <f>G11</f>
        <v>D11</v>
      </c>
      <c r="J587" s="3" t="str">
        <f>H11</f>
        <v>D12</v>
      </c>
      <c r="K587" s="3" t="str">
        <f>C12</f>
        <v>D13</v>
      </c>
      <c r="L587" s="3" t="str">
        <f>D12</f>
        <v>D14</v>
      </c>
      <c r="M587" s="3" t="str">
        <f>E12</f>
        <v>D15</v>
      </c>
      <c r="N587" s="3" t="str">
        <f>F12</f>
        <v>D16</v>
      </c>
      <c r="O587" s="3" t="str">
        <f>G12</f>
        <v>D17</v>
      </c>
      <c r="P587" s="3" t="str">
        <f>H12</f>
        <v>D18</v>
      </c>
      <c r="Q587" s="3" t="str">
        <f>C13</f>
        <v>D19</v>
      </c>
    </row>
    <row r="588" spans="1:17" customHeight="1" ht="20">
      <c r="A588" s="2" t="s">
        <v>597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H11</f>
        <v>D12</v>
      </c>
      <c r="M588" s="3" t="str">
        <f>C12</f>
        <v>D13</v>
      </c>
      <c r="N588" s="3" t="str">
        <f>D12</f>
        <v>D14</v>
      </c>
      <c r="O588" s="3" t="str">
        <f>E12</f>
        <v>D15</v>
      </c>
      <c r="P588" s="3" t="str">
        <f>F12</f>
        <v>D16</v>
      </c>
      <c r="Q588" s="3" t="str">
        <f>G12</f>
        <v>D17</v>
      </c>
    </row>
    <row r="589" spans="1:17" customHeight="1" ht="20">
      <c r="A589" s="2" t="s">
        <v>598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G11</f>
        <v>D11</v>
      </c>
      <c r="L589" s="3" t="str">
        <f>H11</f>
        <v>D12</v>
      </c>
      <c r="M589" s="3" t="str">
        <f>C12</f>
        <v>D13</v>
      </c>
      <c r="N589" s="3" t="str">
        <f>D12</f>
        <v>D14</v>
      </c>
      <c r="O589" s="3" t="str">
        <f>F12</f>
        <v>D16</v>
      </c>
      <c r="P589" s="3" t="str">
        <f>G12</f>
        <v>D17</v>
      </c>
      <c r="Q589" s="3" t="str">
        <f>H12</f>
        <v>D18</v>
      </c>
    </row>
    <row r="590" spans="1:17" customHeight="1" ht="20">
      <c r="A590" s="2" t="s">
        <v>599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G11</f>
        <v>D11</v>
      </c>
      <c r="L590" s="3" t="str">
        <f>H11</f>
        <v>D12</v>
      </c>
      <c r="M590" s="3" t="str">
        <f>C12</f>
        <v>D13</v>
      </c>
      <c r="N590" s="3" t="str">
        <f>D12</f>
        <v>D14</v>
      </c>
      <c r="O590" s="3" t="str">
        <f>F12</f>
        <v>D16</v>
      </c>
      <c r="P590" s="3" t="str">
        <f>H12</f>
        <v>D18</v>
      </c>
      <c r="Q590" s="3" t="str">
        <f>C13</f>
        <v>D19</v>
      </c>
    </row>
    <row r="591" spans="1:17" customHeight="1" ht="20">
      <c r="A591" s="2" t="s">
        <v>600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F11</f>
        <v>D10</v>
      </c>
      <c r="K591" s="3" t="str">
        <f>G11</f>
        <v>D11</v>
      </c>
      <c r="L591" s="3" t="str">
        <f>H11</f>
        <v>D12</v>
      </c>
      <c r="M591" s="3" t="str">
        <f>C12</f>
        <v>D13</v>
      </c>
      <c r="N591" s="3" t="str">
        <f>E12</f>
        <v>D15</v>
      </c>
      <c r="O591" s="3" t="str">
        <f>G12</f>
        <v>D17</v>
      </c>
      <c r="P591" s="3" t="str">
        <f>H12</f>
        <v>D18</v>
      </c>
      <c r="Q591" s="3" t="str">
        <f>C13</f>
        <v>D19</v>
      </c>
    </row>
    <row r="592" spans="1:17" customHeight="1" ht="20">
      <c r="A592" s="2" t="s">
        <v>601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F11</f>
        <v>D10</v>
      </c>
      <c r="K592" s="3" t="str">
        <f>G11</f>
        <v>D11</v>
      </c>
      <c r="L592" s="3" t="str">
        <f>H11</f>
        <v>D12</v>
      </c>
      <c r="M592" s="3" t="str">
        <f>D12</f>
        <v>D14</v>
      </c>
      <c r="N592" s="3" t="str">
        <f>E12</f>
        <v>D15</v>
      </c>
      <c r="O592" s="3" t="str">
        <f>F12</f>
        <v>D16</v>
      </c>
      <c r="P592" s="3" t="str">
        <f>H12</f>
        <v>D18</v>
      </c>
      <c r="Q592" s="3" t="str">
        <f>C13</f>
        <v>D19</v>
      </c>
    </row>
    <row r="593" spans="1:17" customHeight="1" ht="20">
      <c r="A593" s="2" t="s">
        <v>602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F11</f>
        <v>D10</v>
      </c>
      <c r="K593" s="3" t="str">
        <f>G11</f>
        <v>D11</v>
      </c>
      <c r="L593" s="3" t="str">
        <f>H11</f>
        <v>D12</v>
      </c>
      <c r="M593" s="3" t="str">
        <f>D12</f>
        <v>D14</v>
      </c>
      <c r="N593" s="3" t="str">
        <f>E12</f>
        <v>D15</v>
      </c>
      <c r="O593" s="3" t="str">
        <f>G12</f>
        <v>D17</v>
      </c>
      <c r="P593" s="3" t="str">
        <f>H12</f>
        <v>D18</v>
      </c>
      <c r="Q593" s="3" t="str">
        <f>C13</f>
        <v>D19</v>
      </c>
    </row>
    <row r="594" spans="1:17" customHeight="1" ht="20">
      <c r="A594" s="2" t="s">
        <v>603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E11</f>
        <v>D9</v>
      </c>
      <c r="J594" s="3" t="str">
        <f>F11</f>
        <v>D10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E12</f>
        <v>D15</v>
      </c>
      <c r="O594" s="3" t="str">
        <f>F12</f>
        <v>D16</v>
      </c>
      <c r="P594" s="3" t="str">
        <f>G12</f>
        <v>D17</v>
      </c>
      <c r="Q594" s="3" t="str">
        <f>C13</f>
        <v>D19</v>
      </c>
    </row>
    <row r="595" spans="1:17" customHeight="1" ht="20">
      <c r="A595" s="2" t="s">
        <v>604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H11</f>
        <v>D12</v>
      </c>
      <c r="K595" s="3" t="str">
        <f>C12</f>
        <v>D13</v>
      </c>
      <c r="L595" s="3" t="str">
        <f>D12</f>
        <v>D14</v>
      </c>
      <c r="M595" s="3" t="str">
        <f>E12</f>
        <v>D15</v>
      </c>
      <c r="N595" s="3" t="str">
        <f>F12</f>
        <v>D16</v>
      </c>
      <c r="O595" s="3" t="str">
        <f>G12</f>
        <v>D17</v>
      </c>
      <c r="P595" s="3" t="str">
        <f>H12</f>
        <v>D18</v>
      </c>
      <c r="Q595" s="3" t="str">
        <f>C13</f>
        <v>D19</v>
      </c>
    </row>
    <row r="596" spans="1:17" customHeight="1" ht="20">
      <c r="A596" s="2" t="s">
        <v>605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F11</f>
        <v>D10</v>
      </c>
      <c r="J596" s="3" t="str">
        <f>G11</f>
        <v>D11</v>
      </c>
      <c r="K596" s="3" t="str">
        <f>H11</f>
        <v>D12</v>
      </c>
      <c r="L596" s="3" t="str">
        <f>C12</f>
        <v>D13</v>
      </c>
      <c r="M596" s="3" t="str">
        <f>D12</f>
        <v>D14</v>
      </c>
      <c r="N596" s="3" t="str">
        <f>E12</f>
        <v>D15</v>
      </c>
      <c r="O596" s="3" t="str">
        <f>G12</f>
        <v>D17</v>
      </c>
      <c r="P596" s="3" t="str">
        <f>H12</f>
        <v>D18</v>
      </c>
      <c r="Q596" s="3" t="str">
        <f>C13</f>
        <v>D19</v>
      </c>
    </row>
    <row r="597" spans="1:17" customHeight="1" ht="20">
      <c r="A597" s="2" t="s">
        <v>606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F11</f>
        <v>D10</v>
      </c>
      <c r="J597" s="3" t="str">
        <f>G11</f>
        <v>D11</v>
      </c>
      <c r="K597" s="3" t="str">
        <f>H11</f>
        <v>D12</v>
      </c>
      <c r="L597" s="3" t="str">
        <f>C12</f>
        <v>D13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C13</f>
        <v>D19</v>
      </c>
    </row>
    <row r="598" spans="1:17" customHeight="1" ht="20">
      <c r="A598" s="2" t="s">
        <v>607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F11</f>
        <v>D10</v>
      </c>
      <c r="J598" s="3" t="str">
        <f>H11</f>
        <v>D12</v>
      </c>
      <c r="K598" s="3" t="str">
        <f>C12</f>
        <v>D13</v>
      </c>
      <c r="L598" s="3" t="str">
        <f>D12</f>
        <v>D14</v>
      </c>
      <c r="M598" s="3" t="str">
        <f>E12</f>
        <v>D15</v>
      </c>
      <c r="N598" s="3" t="str">
        <f>F12</f>
        <v>D16</v>
      </c>
      <c r="O598" s="3" t="str">
        <f>G12</f>
        <v>D17</v>
      </c>
      <c r="P598" s="3" t="str">
        <f>H12</f>
        <v>D18</v>
      </c>
      <c r="Q598" s="3" t="str">
        <f>C13</f>
        <v>D19</v>
      </c>
    </row>
    <row r="599" spans="1:17" customHeight="1" ht="20">
      <c r="A599" s="2" t="s">
        <v>608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H10</f>
        <v>D6</v>
      </c>
      <c r="G599" s="3" t="str">
        <f>C11</f>
        <v>D7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H11</f>
        <v>D12</v>
      </c>
      <c r="L599" s="3" t="str">
        <f>C12</f>
        <v>D13</v>
      </c>
      <c r="M599" s="3" t="str">
        <f>D12</f>
        <v>D14</v>
      </c>
      <c r="N599" s="3" t="str">
        <f>E12</f>
        <v>D15</v>
      </c>
      <c r="O599" s="3" t="str">
        <f>F12</f>
        <v>D16</v>
      </c>
      <c r="P599" s="3" t="str">
        <f>H12</f>
        <v>D18</v>
      </c>
      <c r="Q599" s="3" t="str">
        <f>C13</f>
        <v>D19</v>
      </c>
    </row>
    <row r="600" spans="1:17" customHeight="1" ht="20">
      <c r="A600" s="2" t="s">
        <v>609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H10</f>
        <v>D6</v>
      </c>
      <c r="G600" s="3" t="str">
        <f>D11</f>
        <v>D8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H11</f>
        <v>D12</v>
      </c>
      <c r="L600" s="3" t="str">
        <f>D12</f>
        <v>D14</v>
      </c>
      <c r="M600" s="3" t="str">
        <f>E12</f>
        <v>D15</v>
      </c>
      <c r="N600" s="3" t="str">
        <f>F12</f>
        <v>D16</v>
      </c>
      <c r="O600" s="3" t="str">
        <f>G12</f>
        <v>D17</v>
      </c>
      <c r="P600" s="3" t="str">
        <f>H12</f>
        <v>D18</v>
      </c>
      <c r="Q600" s="3" t="str">
        <f>C13</f>
        <v>D19</v>
      </c>
    </row>
    <row r="601" spans="1:17" customHeight="1" ht="20">
      <c r="A601" s="2" t="s">
        <v>610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C11</f>
        <v>D7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G11</f>
        <v>D11</v>
      </c>
      <c r="K601" s="3" t="str">
        <f>C12</f>
        <v>D13</v>
      </c>
      <c r="L601" s="3" t="str">
        <f>D12</f>
        <v>D14</v>
      </c>
      <c r="M601" s="3" t="str">
        <f>E12</f>
        <v>D15</v>
      </c>
      <c r="N601" s="3" t="str">
        <f>F12</f>
        <v>D16</v>
      </c>
      <c r="O601" s="3" t="str">
        <f>G12</f>
        <v>D17</v>
      </c>
      <c r="P601" s="3" t="str">
        <f>H12</f>
        <v>D18</v>
      </c>
      <c r="Q601" s="3" t="str">
        <f>C13</f>
        <v>D19</v>
      </c>
    </row>
    <row r="602" spans="1:17" customHeight="1" ht="20">
      <c r="A602" s="2" t="s">
        <v>611</v>
      </c>
      <c r="C602" s="3" t="str">
        <f>D10</f>
        <v>D2</v>
      </c>
      <c r="D602" s="3" t="str">
        <f>E10</f>
        <v>D3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D11</f>
        <v>D8</v>
      </c>
      <c r="I602" s="3" t="str">
        <f>E11</f>
        <v>D9</v>
      </c>
      <c r="J602" s="3" t="str">
        <f>F11</f>
        <v>D10</v>
      </c>
      <c r="K602" s="3" t="str">
        <f>G11</f>
        <v>D11</v>
      </c>
      <c r="L602" s="3" t="str">
        <f>H11</f>
        <v>D12</v>
      </c>
      <c r="M602" s="3" t="str">
        <f>C12</f>
        <v>D13</v>
      </c>
      <c r="N602" s="3" t="str">
        <f>D12</f>
        <v>D14</v>
      </c>
      <c r="O602" s="3" t="str">
        <f>E12</f>
        <v>D15</v>
      </c>
      <c r="P602" s="3" t="str">
        <f>F12</f>
        <v>D16</v>
      </c>
      <c r="Q602" s="3" t="str">
        <f>H12</f>
        <v>D18</v>
      </c>
    </row>
    <row r="603" spans="1:17" customHeight="1" ht="20">
      <c r="A603" s="2" t="s">
        <v>612</v>
      </c>
      <c r="C603" s="3" t="str">
        <f>D10</f>
        <v>D2</v>
      </c>
      <c r="D603" s="3" t="str">
        <f>E10</f>
        <v>D3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G11</f>
        <v>D11</v>
      </c>
      <c r="L603" s="3" t="str">
        <f>H11</f>
        <v>D12</v>
      </c>
      <c r="M603" s="3" t="str">
        <f>C12</f>
        <v>D13</v>
      </c>
      <c r="N603" s="3" t="str">
        <f>D12</f>
        <v>D14</v>
      </c>
      <c r="O603" s="3" t="str">
        <f>E12</f>
        <v>D15</v>
      </c>
      <c r="P603" s="3" t="str">
        <f>G12</f>
        <v>D17</v>
      </c>
      <c r="Q603" s="3" t="str">
        <f>H12</f>
        <v>D18</v>
      </c>
    </row>
    <row r="604" spans="1:17" customHeight="1" ht="20">
      <c r="A604" s="2" t="s">
        <v>613</v>
      </c>
      <c r="C604" s="3" t="str">
        <f>D10</f>
        <v>D2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C12</f>
        <v>D13</v>
      </c>
      <c r="N604" s="3" t="str">
        <f>E12</f>
        <v>D15</v>
      </c>
      <c r="O604" s="3" t="str">
        <f>F12</f>
        <v>D16</v>
      </c>
      <c r="P604" s="3" t="str">
        <f>G12</f>
        <v>D17</v>
      </c>
      <c r="Q604" s="3" t="str">
        <f>H12</f>
        <v>D18</v>
      </c>
    </row>
    <row r="605" spans="1:17" customHeight="1" ht="20">
      <c r="A605" s="2" t="s">
        <v>614</v>
      </c>
      <c r="C605" s="3" t="str">
        <f>D10</f>
        <v>D2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H11</f>
        <v>D12</v>
      </c>
      <c r="M605" s="3" t="str">
        <f>C12</f>
        <v>D13</v>
      </c>
      <c r="N605" s="3" t="str">
        <f>E12</f>
        <v>D15</v>
      </c>
      <c r="O605" s="3" t="str">
        <f>G12</f>
        <v>D17</v>
      </c>
      <c r="P605" s="3" t="str">
        <f>H12</f>
        <v>D18</v>
      </c>
      <c r="Q605" s="3" t="str">
        <f>C13</f>
        <v>D19</v>
      </c>
    </row>
    <row r="606" spans="1:17" customHeight="1" ht="20">
      <c r="A606" s="2" t="s">
        <v>615</v>
      </c>
      <c r="C606" s="3" t="str">
        <f>D10</f>
        <v>D2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G11</f>
        <v>D11</v>
      </c>
      <c r="L606" s="3" t="str">
        <f>C12</f>
        <v>D13</v>
      </c>
      <c r="M606" s="3" t="str">
        <f>D12</f>
        <v>D14</v>
      </c>
      <c r="N606" s="3" t="str">
        <f>F12</f>
        <v>D16</v>
      </c>
      <c r="O606" s="3" t="str">
        <f>G12</f>
        <v>D17</v>
      </c>
      <c r="P606" s="3" t="str">
        <f>H12</f>
        <v>D18</v>
      </c>
      <c r="Q606" s="3" t="str">
        <f>C13</f>
        <v>D19</v>
      </c>
    </row>
    <row r="607" spans="1:17" customHeight="1" ht="20">
      <c r="A607" s="2" t="s">
        <v>616</v>
      </c>
      <c r="C607" s="3" t="str">
        <f>D10</f>
        <v>D2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G11</f>
        <v>D11</v>
      </c>
      <c r="L607" s="3" t="str">
        <f>C12</f>
        <v>D13</v>
      </c>
      <c r="M607" s="3" t="str">
        <f>E12</f>
        <v>D15</v>
      </c>
      <c r="N607" s="3" t="str">
        <f>F12</f>
        <v>D16</v>
      </c>
      <c r="O607" s="3" t="str">
        <f>G12</f>
        <v>D17</v>
      </c>
      <c r="P607" s="3" t="str">
        <f>H12</f>
        <v>D18</v>
      </c>
      <c r="Q607" s="3" t="str">
        <f>C13</f>
        <v>D19</v>
      </c>
    </row>
    <row r="608" spans="1:17" customHeight="1" ht="20">
      <c r="A608" s="2" t="s">
        <v>617</v>
      </c>
      <c r="C608" s="3" t="str">
        <f>D10</f>
        <v>D2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G11</f>
        <v>D11</v>
      </c>
      <c r="K608" s="3" t="str">
        <f>H11</f>
        <v>D12</v>
      </c>
      <c r="L608" s="3" t="str">
        <f>C12</f>
        <v>D13</v>
      </c>
      <c r="M608" s="3" t="str">
        <f>D12</f>
        <v>D14</v>
      </c>
      <c r="N608" s="3" t="str">
        <f>E12</f>
        <v>D15</v>
      </c>
      <c r="O608" s="3" t="str">
        <f>F12</f>
        <v>D16</v>
      </c>
      <c r="P608" s="3" t="str">
        <f>G12</f>
        <v>D17</v>
      </c>
      <c r="Q608" s="3" t="str">
        <f>C13</f>
        <v>D19</v>
      </c>
    </row>
    <row r="609" spans="1:17" customHeight="1" ht="20">
      <c r="A609" s="2" t="s">
        <v>618</v>
      </c>
      <c r="C609" s="3" t="str">
        <f>D10</f>
        <v>D2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F11</f>
        <v>D10</v>
      </c>
      <c r="J609" s="3" t="str">
        <f>G11</f>
        <v>D11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G12</f>
        <v>D17</v>
      </c>
      <c r="Q609" s="3" t="str">
        <f>C13</f>
        <v>D19</v>
      </c>
    </row>
    <row r="610" spans="1:17" customHeight="1" ht="20">
      <c r="A610" s="2" t="s">
        <v>619</v>
      </c>
      <c r="C610" s="3" t="str">
        <f>D10</f>
        <v>D2</v>
      </c>
      <c r="D610" s="3" t="str">
        <f>E10</f>
        <v>D3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G11</f>
        <v>D11</v>
      </c>
      <c r="J610" s="3" t="str">
        <f>H11</f>
        <v>D12</v>
      </c>
      <c r="K610" s="3" t="str">
        <f>C12</f>
        <v>D13</v>
      </c>
      <c r="L610" s="3" t="str">
        <f>D12</f>
        <v>D14</v>
      </c>
      <c r="M610" s="3" t="str">
        <f>E12</f>
        <v>D15</v>
      </c>
      <c r="N610" s="3" t="str">
        <f>F12</f>
        <v>D16</v>
      </c>
      <c r="O610" s="3" t="str">
        <f>G12</f>
        <v>D17</v>
      </c>
      <c r="P610" s="3" t="str">
        <f>H12</f>
        <v>D18</v>
      </c>
      <c r="Q610" s="3" t="str">
        <f>C13</f>
        <v>D19</v>
      </c>
    </row>
    <row r="611" spans="1:17" customHeight="1" ht="20">
      <c r="A611" s="2" t="s">
        <v>620</v>
      </c>
      <c r="C611" s="3" t="str">
        <f>D10</f>
        <v>D2</v>
      </c>
      <c r="D611" s="3" t="str">
        <f>E10</f>
        <v>D3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E11</f>
        <v>D9</v>
      </c>
      <c r="I611" s="3" t="str">
        <f>F11</f>
        <v>D10</v>
      </c>
      <c r="J611" s="3" t="str">
        <f>G11</f>
        <v>D11</v>
      </c>
      <c r="K611" s="3" t="str">
        <f>H11</f>
        <v>D12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H12</f>
        <v>D18</v>
      </c>
      <c r="Q611" s="3" t="str">
        <f>C13</f>
        <v>D19</v>
      </c>
    </row>
    <row r="612" spans="1:17" customHeight="1" ht="20">
      <c r="A612" s="2" t="s">
        <v>621</v>
      </c>
      <c r="C612" s="3" t="str">
        <f>D10</f>
        <v>D2</v>
      </c>
      <c r="D612" s="3" t="str">
        <f>E10</f>
        <v>D3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E11</f>
        <v>D9</v>
      </c>
      <c r="I612" s="3" t="str">
        <f>F11</f>
        <v>D10</v>
      </c>
      <c r="J612" s="3" t="str">
        <f>H11</f>
        <v>D12</v>
      </c>
      <c r="K612" s="3" t="str">
        <f>C12</f>
        <v>D13</v>
      </c>
      <c r="L612" s="3" t="str">
        <f>D12</f>
        <v>D14</v>
      </c>
      <c r="M612" s="3" t="str">
        <f>E12</f>
        <v>D15</v>
      </c>
      <c r="N612" s="3" t="str">
        <f>F12</f>
        <v>D16</v>
      </c>
      <c r="O612" s="3" t="str">
        <f>G12</f>
        <v>D17</v>
      </c>
      <c r="P612" s="3" t="str">
        <f>H12</f>
        <v>D18</v>
      </c>
      <c r="Q612" s="3" t="str">
        <f>C13</f>
        <v>D19</v>
      </c>
    </row>
    <row r="613" spans="1:17" customHeight="1" ht="20">
      <c r="A613" s="2" t="s">
        <v>622</v>
      </c>
      <c r="C613" s="3" t="str">
        <f>D10</f>
        <v>D2</v>
      </c>
      <c r="D613" s="3" t="str">
        <f>E10</f>
        <v>D3</v>
      </c>
      <c r="E613" s="3" t="str">
        <f>G10</f>
        <v>D5</v>
      </c>
      <c r="F613" s="3" t="str">
        <f>H10</f>
        <v>D6</v>
      </c>
      <c r="G613" s="3" t="str">
        <f>D11</f>
        <v>D8</v>
      </c>
      <c r="H613" s="3" t="str">
        <f>E11</f>
        <v>D9</v>
      </c>
      <c r="I613" s="3" t="str">
        <f>F11</f>
        <v>D10</v>
      </c>
      <c r="J613" s="3" t="str">
        <f>G11</f>
        <v>D11</v>
      </c>
      <c r="K613" s="3" t="str">
        <f>H11</f>
        <v>D12</v>
      </c>
      <c r="L613" s="3" t="str">
        <f>C12</f>
        <v>D13</v>
      </c>
      <c r="M613" s="3" t="str">
        <f>D12</f>
        <v>D14</v>
      </c>
      <c r="N613" s="3" t="str">
        <f>F12</f>
        <v>D16</v>
      </c>
      <c r="O613" s="3" t="str">
        <f>G12</f>
        <v>D17</v>
      </c>
      <c r="P613" s="3" t="str">
        <f>H12</f>
        <v>D18</v>
      </c>
      <c r="Q613" s="3" t="str">
        <f>C13</f>
        <v>D19</v>
      </c>
    </row>
    <row r="614" spans="1:17" customHeight="1" ht="20">
      <c r="A614" s="2" t="s">
        <v>623</v>
      </c>
      <c r="C614" s="3" t="str">
        <f>D10</f>
        <v>D2</v>
      </c>
      <c r="D614" s="3" t="str">
        <f>E10</f>
        <v>D3</v>
      </c>
      <c r="E614" s="3" t="str">
        <f>G10</f>
        <v>D5</v>
      </c>
      <c r="F614" s="3" t="str">
        <f>H10</f>
        <v>D6</v>
      </c>
      <c r="G614" s="3" t="str">
        <f>D11</f>
        <v>D8</v>
      </c>
      <c r="H614" s="3" t="str">
        <f>E11</f>
        <v>D9</v>
      </c>
      <c r="I614" s="3" t="str">
        <f>F11</f>
        <v>D10</v>
      </c>
      <c r="J614" s="3" t="str">
        <f>G11</f>
        <v>D11</v>
      </c>
      <c r="K614" s="3" t="str">
        <f>C12</f>
        <v>D13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G12</f>
        <v>D17</v>
      </c>
      <c r="P614" s="3" t="str">
        <f>H12</f>
        <v>D18</v>
      </c>
      <c r="Q614" s="3" t="str">
        <f>C13</f>
        <v>D19</v>
      </c>
    </row>
    <row r="615" spans="1:17" customHeight="1" ht="20">
      <c r="A615" s="2" t="s">
        <v>624</v>
      </c>
      <c r="C615" s="3" t="str">
        <f>D10</f>
        <v>D2</v>
      </c>
      <c r="D615" s="3" t="str">
        <f>E10</f>
        <v>D3</v>
      </c>
      <c r="E615" s="3" t="str">
        <f>G10</f>
        <v>D5</v>
      </c>
      <c r="F615" s="3" t="str">
        <f>C11</f>
        <v>D7</v>
      </c>
      <c r="G615" s="3" t="str">
        <f>D11</f>
        <v>D8</v>
      </c>
      <c r="H615" s="3" t="str">
        <f>E11</f>
        <v>D9</v>
      </c>
      <c r="I615" s="3" t="str">
        <f>F11</f>
        <v>D10</v>
      </c>
      <c r="J615" s="3" t="str">
        <f>G11</f>
        <v>D11</v>
      </c>
      <c r="K615" s="3" t="str">
        <f>H11</f>
        <v>D12</v>
      </c>
      <c r="L615" s="3" t="str">
        <f>C12</f>
        <v>D13</v>
      </c>
      <c r="M615" s="3" t="str">
        <f>D12</f>
        <v>D14</v>
      </c>
      <c r="N615" s="3" t="str">
        <f>F12</f>
        <v>D16</v>
      </c>
      <c r="O615" s="3" t="str">
        <f>G12</f>
        <v>D17</v>
      </c>
      <c r="P615" s="3" t="str">
        <f>H12</f>
        <v>D18</v>
      </c>
      <c r="Q615" s="3" t="str">
        <f>C13</f>
        <v>D19</v>
      </c>
    </row>
    <row r="616" spans="1:17" customHeight="1" ht="20">
      <c r="A616" s="2" t="s">
        <v>625</v>
      </c>
      <c r="C616" s="3" t="str">
        <f>D10</f>
        <v>D2</v>
      </c>
      <c r="D616" s="3" t="str">
        <f>E10</f>
        <v>D3</v>
      </c>
      <c r="E616" s="3" t="str">
        <f>G10</f>
        <v>D5</v>
      </c>
      <c r="F616" s="3" t="str">
        <f>C11</f>
        <v>D7</v>
      </c>
      <c r="G616" s="3" t="str">
        <f>D11</f>
        <v>D8</v>
      </c>
      <c r="H616" s="3" t="str">
        <f>E11</f>
        <v>D9</v>
      </c>
      <c r="I616" s="3" t="str">
        <f>F11</f>
        <v>D10</v>
      </c>
      <c r="J616" s="3" t="str">
        <f>G11</f>
        <v>D11</v>
      </c>
      <c r="K616" s="3" t="str">
        <f>H11</f>
        <v>D12</v>
      </c>
      <c r="L616" s="3" t="str">
        <f>D12</f>
        <v>D14</v>
      </c>
      <c r="M616" s="3" t="str">
        <f>E12</f>
        <v>D15</v>
      </c>
      <c r="N616" s="3" t="str">
        <f>F12</f>
        <v>D16</v>
      </c>
      <c r="O616" s="3" t="str">
        <f>G12</f>
        <v>D17</v>
      </c>
      <c r="P616" s="3" t="str">
        <f>H12</f>
        <v>D18</v>
      </c>
      <c r="Q616" s="3" t="str">
        <f>C13</f>
        <v>D19</v>
      </c>
    </row>
    <row r="617" spans="1:17" customHeight="1" ht="20">
      <c r="A617" s="2" t="s">
        <v>626</v>
      </c>
      <c r="C617" s="3" t="str">
        <f>D10</f>
        <v>D2</v>
      </c>
      <c r="D617" s="3" t="str">
        <f>E10</f>
        <v>D3</v>
      </c>
      <c r="E617" s="3" t="str">
        <f>G10</f>
        <v>D5</v>
      </c>
      <c r="F617" s="3" t="str">
        <f>C11</f>
        <v>D7</v>
      </c>
      <c r="G617" s="3" t="str">
        <f>D11</f>
        <v>D8</v>
      </c>
      <c r="H617" s="3" t="str">
        <f>E11</f>
        <v>D9</v>
      </c>
      <c r="I617" s="3" t="str">
        <f>F11</f>
        <v>D10</v>
      </c>
      <c r="J617" s="3" t="str">
        <f>H11</f>
        <v>D12</v>
      </c>
      <c r="K617" s="3" t="str">
        <f>C12</f>
        <v>D13</v>
      </c>
      <c r="L617" s="3" t="str">
        <f>D12</f>
        <v>D14</v>
      </c>
      <c r="M617" s="3" t="str">
        <f>E12</f>
        <v>D15</v>
      </c>
      <c r="N617" s="3" t="str">
        <f>F12</f>
        <v>D16</v>
      </c>
      <c r="O617" s="3" t="str">
        <f>G12</f>
        <v>D17</v>
      </c>
      <c r="P617" s="3" t="str">
        <f>H12</f>
        <v>D18</v>
      </c>
      <c r="Q617" s="3" t="str">
        <f>C13</f>
        <v>D19</v>
      </c>
    </row>
    <row r="618" spans="1:17" customHeight="1" ht="20">
      <c r="A618" s="2" t="s">
        <v>627</v>
      </c>
      <c r="C618" s="3" t="str">
        <f>D10</f>
        <v>D2</v>
      </c>
      <c r="D618" s="3" t="str">
        <f>E10</f>
        <v>D3</v>
      </c>
      <c r="E618" s="3" t="str">
        <f>G10</f>
        <v>D5</v>
      </c>
      <c r="F618" s="3" t="str">
        <f>C11</f>
        <v>D7</v>
      </c>
      <c r="G618" s="3" t="str">
        <f>E11</f>
        <v>D9</v>
      </c>
      <c r="H618" s="3" t="str">
        <f>F11</f>
        <v>D10</v>
      </c>
      <c r="I618" s="3" t="str">
        <f>G11</f>
        <v>D11</v>
      </c>
      <c r="J618" s="3" t="str">
        <f>H11</f>
        <v>D12</v>
      </c>
      <c r="K618" s="3" t="str">
        <f>C12</f>
        <v>D13</v>
      </c>
      <c r="L618" s="3" t="str">
        <f>D12</f>
        <v>D14</v>
      </c>
      <c r="M618" s="3" t="str">
        <f>E12</f>
        <v>D15</v>
      </c>
      <c r="N618" s="3" t="str">
        <f>F12</f>
        <v>D16</v>
      </c>
      <c r="O618" s="3" t="str">
        <f>G12</f>
        <v>D17</v>
      </c>
      <c r="P618" s="3" t="str">
        <f>H12</f>
        <v>D18</v>
      </c>
      <c r="Q618" s="3" t="str">
        <f>C13</f>
        <v>D19</v>
      </c>
    </row>
    <row r="619" spans="1:17" customHeight="1" ht="20">
      <c r="A619" s="2" t="s">
        <v>628</v>
      </c>
      <c r="C619" s="3" t="str">
        <f>D10</f>
        <v>D2</v>
      </c>
      <c r="D619" s="3" t="str">
        <f>E10</f>
        <v>D3</v>
      </c>
      <c r="E619" s="3" t="str">
        <f>H10</f>
        <v>D6</v>
      </c>
      <c r="F619" s="3" t="str">
        <f>C11</f>
        <v>D7</v>
      </c>
      <c r="G619" s="3" t="str">
        <f>D11</f>
        <v>D8</v>
      </c>
      <c r="H619" s="3" t="str">
        <f>E11</f>
        <v>D9</v>
      </c>
      <c r="I619" s="3" t="str">
        <f>F11</f>
        <v>D10</v>
      </c>
      <c r="J619" s="3" t="str">
        <f>G11</f>
        <v>D11</v>
      </c>
      <c r="K619" s="3" t="str">
        <f>C12</f>
        <v>D13</v>
      </c>
      <c r="L619" s="3" t="str">
        <f>D12</f>
        <v>D14</v>
      </c>
      <c r="M619" s="3" t="str">
        <f>E12</f>
        <v>D15</v>
      </c>
      <c r="N619" s="3" t="str">
        <f>F12</f>
        <v>D16</v>
      </c>
      <c r="O619" s="3" t="str">
        <f>G12</f>
        <v>D17</v>
      </c>
      <c r="P619" s="3" t="str">
        <f>H12</f>
        <v>D18</v>
      </c>
      <c r="Q619" s="3" t="str">
        <f>C13</f>
        <v>D19</v>
      </c>
    </row>
    <row r="620" spans="1:17" customHeight="1" ht="20">
      <c r="A620" s="2" t="s">
        <v>629</v>
      </c>
      <c r="C620" s="3" t="str">
        <f>D10</f>
        <v>D2</v>
      </c>
      <c r="D620" s="3" t="str">
        <f>F10</f>
        <v>D4</v>
      </c>
      <c r="E620" s="3" t="str">
        <f>G10</f>
        <v>D5</v>
      </c>
      <c r="F620" s="3" t="str">
        <f>H10</f>
        <v>D6</v>
      </c>
      <c r="G620" s="3" t="str">
        <f>C11</f>
        <v>D7</v>
      </c>
      <c r="H620" s="3" t="str">
        <f>D11</f>
        <v>D8</v>
      </c>
      <c r="I620" s="3" t="str">
        <f>E11</f>
        <v>D9</v>
      </c>
      <c r="J620" s="3" t="str">
        <f>F11</f>
        <v>D10</v>
      </c>
      <c r="K620" s="3" t="str">
        <f>G11</f>
        <v>D11</v>
      </c>
      <c r="L620" s="3" t="str">
        <f>H11</f>
        <v>D12</v>
      </c>
      <c r="M620" s="3" t="str">
        <f>C12</f>
        <v>D13</v>
      </c>
      <c r="N620" s="3" t="str">
        <f>D12</f>
        <v>D14</v>
      </c>
      <c r="O620" s="3" t="str">
        <f>E12</f>
        <v>D15</v>
      </c>
      <c r="P620" s="3" t="str">
        <f>G12</f>
        <v>D17</v>
      </c>
      <c r="Q620" s="3" t="str">
        <f>C13</f>
        <v>D19</v>
      </c>
    </row>
    <row r="621" spans="1:17" customHeight="1" ht="20">
      <c r="A621" s="2" t="s">
        <v>630</v>
      </c>
      <c r="C621" s="3" t="str">
        <f>D10</f>
        <v>D2</v>
      </c>
      <c r="D621" s="3" t="str">
        <f>F10</f>
        <v>D4</v>
      </c>
      <c r="E621" s="3" t="str">
        <f>G10</f>
        <v>D5</v>
      </c>
      <c r="F621" s="3" t="str">
        <f>H10</f>
        <v>D6</v>
      </c>
      <c r="G621" s="3" t="str">
        <f>C11</f>
        <v>D7</v>
      </c>
      <c r="H621" s="3" t="str">
        <f>D11</f>
        <v>D8</v>
      </c>
      <c r="I621" s="3" t="str">
        <f>E11</f>
        <v>D9</v>
      </c>
      <c r="J621" s="3" t="str">
        <f>F11</f>
        <v>D10</v>
      </c>
      <c r="K621" s="3" t="str">
        <f>G11</f>
        <v>D11</v>
      </c>
      <c r="L621" s="3" t="str">
        <f>H11</f>
        <v>D12</v>
      </c>
      <c r="M621" s="3" t="str">
        <f>C12</f>
        <v>D13</v>
      </c>
      <c r="N621" s="3" t="str">
        <f>D12</f>
        <v>D14</v>
      </c>
      <c r="O621" s="3" t="str">
        <f>F12</f>
        <v>D16</v>
      </c>
      <c r="P621" s="3" t="str">
        <f>H12</f>
        <v>D18</v>
      </c>
      <c r="Q621" s="3" t="str">
        <f>C13</f>
        <v>D19</v>
      </c>
    </row>
    <row r="622" spans="1:17" customHeight="1" ht="20">
      <c r="A622" s="2" t="s">
        <v>631</v>
      </c>
      <c r="C622" s="3" t="str">
        <f>D10</f>
        <v>D2</v>
      </c>
      <c r="D622" s="3" t="str">
        <f>F10</f>
        <v>D4</v>
      </c>
      <c r="E622" s="3" t="str">
        <f>G10</f>
        <v>D5</v>
      </c>
      <c r="F622" s="3" t="str">
        <f>H10</f>
        <v>D6</v>
      </c>
      <c r="G622" s="3" t="str">
        <f>C11</f>
        <v>D7</v>
      </c>
      <c r="H622" s="3" t="str">
        <f>D11</f>
        <v>D8</v>
      </c>
      <c r="I622" s="3" t="str">
        <f>E11</f>
        <v>D9</v>
      </c>
      <c r="J622" s="3" t="str">
        <f>F11</f>
        <v>D10</v>
      </c>
      <c r="K622" s="3" t="str">
        <f>G11</f>
        <v>D11</v>
      </c>
      <c r="L622" s="3" t="str">
        <f>H11</f>
        <v>D12</v>
      </c>
      <c r="M622" s="3" t="str">
        <f>D12</f>
        <v>D14</v>
      </c>
      <c r="N622" s="3" t="str">
        <f>E12</f>
        <v>D15</v>
      </c>
      <c r="O622" s="3" t="str">
        <f>F12</f>
        <v>D16</v>
      </c>
      <c r="P622" s="3" t="str">
        <f>G12</f>
        <v>D17</v>
      </c>
      <c r="Q622" s="3" t="str">
        <f>H12</f>
        <v>D18</v>
      </c>
    </row>
    <row r="623" spans="1:17" customHeight="1" ht="20">
      <c r="A623" s="2" t="s">
        <v>632</v>
      </c>
      <c r="C623" s="3" t="str">
        <f>D10</f>
        <v>D2</v>
      </c>
      <c r="D623" s="3" t="str">
        <f>F10</f>
        <v>D4</v>
      </c>
      <c r="E623" s="3" t="str">
        <f>G10</f>
        <v>D5</v>
      </c>
      <c r="F623" s="3" t="str">
        <f>H10</f>
        <v>D6</v>
      </c>
      <c r="G623" s="3" t="str">
        <f>C11</f>
        <v>D7</v>
      </c>
      <c r="H623" s="3" t="str">
        <f>D11</f>
        <v>D8</v>
      </c>
      <c r="I623" s="3" t="str">
        <f>E11</f>
        <v>D9</v>
      </c>
      <c r="J623" s="3" t="str">
        <f>F11</f>
        <v>D10</v>
      </c>
      <c r="K623" s="3" t="str">
        <f>G11</f>
        <v>D11</v>
      </c>
      <c r="L623" s="3" t="str">
        <f>C12</f>
        <v>D13</v>
      </c>
      <c r="M623" s="3" t="str">
        <f>D12</f>
        <v>D14</v>
      </c>
      <c r="N623" s="3" t="str">
        <f>E12</f>
        <v>D15</v>
      </c>
      <c r="O623" s="3" t="str">
        <f>F12</f>
        <v>D16</v>
      </c>
      <c r="P623" s="3" t="str">
        <f>G12</f>
        <v>D17</v>
      </c>
      <c r="Q623" s="3" t="str">
        <f>H12</f>
        <v>D18</v>
      </c>
    </row>
    <row r="624" spans="1:17" customHeight="1" ht="20">
      <c r="A624" s="2" t="s">
        <v>633</v>
      </c>
      <c r="C624" s="3" t="str">
        <f>D10</f>
        <v>D2</v>
      </c>
      <c r="D624" s="3" t="str">
        <f>F10</f>
        <v>D4</v>
      </c>
      <c r="E624" s="3" t="str">
        <f>G10</f>
        <v>D5</v>
      </c>
      <c r="F624" s="3" t="str">
        <f>H10</f>
        <v>D6</v>
      </c>
      <c r="G624" s="3" t="str">
        <f>C11</f>
        <v>D7</v>
      </c>
      <c r="H624" s="3" t="str">
        <f>D11</f>
        <v>D8</v>
      </c>
      <c r="I624" s="3" t="str">
        <f>E11</f>
        <v>D9</v>
      </c>
      <c r="J624" s="3" t="str">
        <f>F11</f>
        <v>D10</v>
      </c>
      <c r="K624" s="3" t="str">
        <f>G11</f>
        <v>D11</v>
      </c>
      <c r="L624" s="3" t="str">
        <f>C12</f>
        <v>D13</v>
      </c>
      <c r="M624" s="3" t="str">
        <f>D12</f>
        <v>D14</v>
      </c>
      <c r="N624" s="3" t="str">
        <f>E12</f>
        <v>D15</v>
      </c>
      <c r="O624" s="3" t="str">
        <f>F12</f>
        <v>D16</v>
      </c>
      <c r="P624" s="3" t="str">
        <f>G12</f>
        <v>D17</v>
      </c>
      <c r="Q624" s="3" t="str">
        <f>C13</f>
        <v>D19</v>
      </c>
    </row>
    <row r="625" spans="1:17" customHeight="1" ht="20">
      <c r="A625" s="2" t="s">
        <v>634</v>
      </c>
      <c r="C625" s="3" t="str">
        <f>D10</f>
        <v>D2</v>
      </c>
      <c r="D625" s="3" t="str">
        <f>F10</f>
        <v>D4</v>
      </c>
      <c r="E625" s="3" t="str">
        <f>G10</f>
        <v>D5</v>
      </c>
      <c r="F625" s="3" t="str">
        <f>H10</f>
        <v>D6</v>
      </c>
      <c r="G625" s="3" t="str">
        <f>C11</f>
        <v>D7</v>
      </c>
      <c r="H625" s="3" t="str">
        <f>D11</f>
        <v>D8</v>
      </c>
      <c r="I625" s="3" t="str">
        <f>E11</f>
        <v>D9</v>
      </c>
      <c r="J625" s="3" t="str">
        <f>F11</f>
        <v>D10</v>
      </c>
      <c r="K625" s="3" t="str">
        <f>H11</f>
        <v>D12</v>
      </c>
      <c r="L625" s="3" t="str">
        <f>C12</f>
        <v>D13</v>
      </c>
      <c r="M625" s="3" t="str">
        <f>D12</f>
        <v>D14</v>
      </c>
      <c r="N625" s="3" t="str">
        <f>E12</f>
        <v>D15</v>
      </c>
      <c r="O625" s="3" t="str">
        <f>F12</f>
        <v>D16</v>
      </c>
      <c r="P625" s="3" t="str">
        <f>G12</f>
        <v>D17</v>
      </c>
      <c r="Q625" s="3" t="str">
        <f>H12</f>
        <v>D18</v>
      </c>
    </row>
    <row r="626" spans="1:17" customHeight="1" ht="20">
      <c r="A626" s="2" t="s">
        <v>635</v>
      </c>
      <c r="C626" s="3" t="str">
        <f>D10</f>
        <v>D2</v>
      </c>
      <c r="D626" s="3" t="str">
        <f>F10</f>
        <v>D4</v>
      </c>
      <c r="E626" s="3" t="str">
        <f>G10</f>
        <v>D5</v>
      </c>
      <c r="F626" s="3" t="str">
        <f>H10</f>
        <v>D6</v>
      </c>
      <c r="G626" s="3" t="str">
        <f>C11</f>
        <v>D7</v>
      </c>
      <c r="H626" s="3" t="str">
        <f>D11</f>
        <v>D8</v>
      </c>
      <c r="I626" s="3" t="str">
        <f>E11</f>
        <v>D9</v>
      </c>
      <c r="J626" s="3" t="str">
        <f>F11</f>
        <v>D10</v>
      </c>
      <c r="K626" s="3" t="str">
        <f>H11</f>
        <v>D12</v>
      </c>
      <c r="L626" s="3" t="str">
        <f>C12</f>
        <v>D13</v>
      </c>
      <c r="M626" s="3" t="str">
        <f>E12</f>
        <v>D15</v>
      </c>
      <c r="N626" s="3" t="str">
        <f>F12</f>
        <v>D16</v>
      </c>
      <c r="O626" s="3" t="str">
        <f>G12</f>
        <v>D17</v>
      </c>
      <c r="P626" s="3" t="str">
        <f>H12</f>
        <v>D18</v>
      </c>
      <c r="Q626" s="3" t="str">
        <f>C13</f>
        <v>D19</v>
      </c>
    </row>
    <row r="627" spans="1:17" customHeight="1" ht="20">
      <c r="A627" s="2" t="s">
        <v>636</v>
      </c>
      <c r="C627" s="3" t="str">
        <f>D10</f>
        <v>D2</v>
      </c>
      <c r="D627" s="3" t="str">
        <f>F10</f>
        <v>D4</v>
      </c>
      <c r="E627" s="3" t="str">
        <f>G10</f>
        <v>D5</v>
      </c>
      <c r="F627" s="3" t="str">
        <f>H10</f>
        <v>D6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G11</f>
        <v>D11</v>
      </c>
      <c r="K627" s="3" t="str">
        <f>H11</f>
        <v>D12</v>
      </c>
      <c r="L627" s="3" t="str">
        <f>D12</f>
        <v>D14</v>
      </c>
      <c r="M627" s="3" t="str">
        <f>E12</f>
        <v>D15</v>
      </c>
      <c r="N627" s="3" t="str">
        <f>F12</f>
        <v>D16</v>
      </c>
      <c r="O627" s="3" t="str">
        <f>G12</f>
        <v>D17</v>
      </c>
      <c r="P627" s="3" t="str">
        <f>H12</f>
        <v>D18</v>
      </c>
      <c r="Q627" s="3" t="str">
        <f>C13</f>
        <v>D19</v>
      </c>
    </row>
    <row r="628" spans="1:17" customHeight="1" ht="20">
      <c r="A628" s="2" t="s">
        <v>637</v>
      </c>
      <c r="C628" s="3" t="str">
        <f>D10</f>
        <v>D2</v>
      </c>
      <c r="D628" s="3" t="str">
        <f>F10</f>
        <v>D4</v>
      </c>
      <c r="E628" s="3" t="str">
        <f>G10</f>
        <v>D5</v>
      </c>
      <c r="F628" s="3" t="str">
        <f>H10</f>
        <v>D6</v>
      </c>
      <c r="G628" s="3" t="str">
        <f>C11</f>
        <v>D7</v>
      </c>
      <c r="H628" s="3" t="str">
        <f>D11</f>
        <v>D8</v>
      </c>
      <c r="I628" s="3" t="str">
        <f>F11</f>
        <v>D10</v>
      </c>
      <c r="J628" s="3" t="str">
        <f>G11</f>
        <v>D11</v>
      </c>
      <c r="K628" s="3" t="str">
        <f>H11</f>
        <v>D12</v>
      </c>
      <c r="L628" s="3" t="str">
        <f>C12</f>
        <v>D13</v>
      </c>
      <c r="M628" s="3" t="str">
        <f>D12</f>
        <v>D14</v>
      </c>
      <c r="N628" s="3" t="str">
        <f>E12</f>
        <v>D15</v>
      </c>
      <c r="O628" s="3" t="str">
        <f>F12</f>
        <v>D16</v>
      </c>
      <c r="P628" s="3" t="str">
        <f>H12</f>
        <v>D18</v>
      </c>
      <c r="Q628" s="3" t="str">
        <f>C13</f>
        <v>D19</v>
      </c>
    </row>
    <row r="629" spans="1:17" customHeight="1" ht="20">
      <c r="A629" s="2" t="s">
        <v>638</v>
      </c>
      <c r="C629" s="3" t="str">
        <f>D10</f>
        <v>D2</v>
      </c>
      <c r="D629" s="3" t="str">
        <f>F10</f>
        <v>D4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F11</f>
        <v>D10</v>
      </c>
      <c r="J629" s="3" t="str">
        <f>G11</f>
        <v>D11</v>
      </c>
      <c r="K629" s="3" t="str">
        <f>H11</f>
        <v>D12</v>
      </c>
      <c r="L629" s="3" t="str">
        <f>C12</f>
        <v>D13</v>
      </c>
      <c r="M629" s="3" t="str">
        <f>D12</f>
        <v>D14</v>
      </c>
      <c r="N629" s="3" t="str">
        <f>F12</f>
        <v>D16</v>
      </c>
      <c r="O629" s="3" t="str">
        <f>G12</f>
        <v>D17</v>
      </c>
      <c r="P629" s="3" t="str">
        <f>H12</f>
        <v>D18</v>
      </c>
      <c r="Q629" s="3" t="str">
        <f>C13</f>
        <v>D19</v>
      </c>
    </row>
    <row r="630" spans="1:17" customHeight="1" ht="20">
      <c r="A630" s="2" t="s">
        <v>639</v>
      </c>
      <c r="C630" s="3" t="str">
        <f>D10</f>
        <v>D2</v>
      </c>
      <c r="D630" s="3" t="str">
        <f>F10</f>
        <v>D4</v>
      </c>
      <c r="E630" s="3" t="str">
        <f>G10</f>
        <v>D5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F11</f>
        <v>D10</v>
      </c>
      <c r="J630" s="3" t="str">
        <f>G11</f>
        <v>D11</v>
      </c>
      <c r="K630" s="3" t="str">
        <f>C12</f>
        <v>D13</v>
      </c>
      <c r="L630" s="3" t="str">
        <f>D12</f>
        <v>D14</v>
      </c>
      <c r="M630" s="3" t="str">
        <f>E12</f>
        <v>D15</v>
      </c>
      <c r="N630" s="3" t="str">
        <f>F12</f>
        <v>D16</v>
      </c>
      <c r="O630" s="3" t="str">
        <f>G12</f>
        <v>D17</v>
      </c>
      <c r="P630" s="3" t="str">
        <f>H12</f>
        <v>D18</v>
      </c>
      <c r="Q630" s="3" t="str">
        <f>C13</f>
        <v>D19</v>
      </c>
    </row>
    <row r="631" spans="1:17" customHeight="1" ht="20">
      <c r="A631" s="2" t="s">
        <v>640</v>
      </c>
      <c r="C631" s="3" t="str">
        <f>D10</f>
        <v>D2</v>
      </c>
      <c r="D631" s="3" t="str">
        <f>F10</f>
        <v>D4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F11</f>
        <v>D10</v>
      </c>
      <c r="J631" s="3" t="str">
        <f>H11</f>
        <v>D12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G12</f>
        <v>D17</v>
      </c>
      <c r="P631" s="3" t="str">
        <f>H12</f>
        <v>D18</v>
      </c>
      <c r="Q631" s="3" t="str">
        <f>C13</f>
        <v>D19</v>
      </c>
    </row>
    <row r="632" spans="1:17" customHeight="1" ht="20">
      <c r="A632" s="2" t="s">
        <v>641</v>
      </c>
      <c r="C632" s="3" t="str">
        <f>D10</f>
        <v>D2</v>
      </c>
      <c r="D632" s="3" t="str">
        <f>F10</f>
        <v>D4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E11</f>
        <v>D9</v>
      </c>
      <c r="I632" s="3" t="str">
        <f>F11</f>
        <v>D10</v>
      </c>
      <c r="J632" s="3" t="str">
        <f>G11</f>
        <v>D11</v>
      </c>
      <c r="K632" s="3" t="str">
        <f>H11</f>
        <v>D12</v>
      </c>
      <c r="L632" s="3" t="str">
        <f>C12</f>
        <v>D13</v>
      </c>
      <c r="M632" s="3" t="str">
        <f>D12</f>
        <v>D14</v>
      </c>
      <c r="N632" s="3" t="str">
        <f>E12</f>
        <v>D15</v>
      </c>
      <c r="O632" s="3" t="str">
        <f>G12</f>
        <v>D17</v>
      </c>
      <c r="P632" s="3" t="str">
        <f>H12</f>
        <v>D18</v>
      </c>
      <c r="Q632" s="3" t="str">
        <f>C13</f>
        <v>D19</v>
      </c>
    </row>
    <row r="633" spans="1:17" customHeight="1" ht="20">
      <c r="A633" s="2" t="s">
        <v>642</v>
      </c>
      <c r="C633" s="3" t="str">
        <f>D10</f>
        <v>D2</v>
      </c>
      <c r="D633" s="3" t="str">
        <f>F10</f>
        <v>D4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E11</f>
        <v>D9</v>
      </c>
      <c r="I633" s="3" t="str">
        <f>F11</f>
        <v>D10</v>
      </c>
      <c r="J633" s="3" t="str">
        <f>G11</f>
        <v>D11</v>
      </c>
      <c r="K633" s="3" t="str">
        <f>H11</f>
        <v>D12</v>
      </c>
      <c r="L633" s="3" t="str">
        <f>C12</f>
        <v>D13</v>
      </c>
      <c r="M633" s="3" t="str">
        <f>E12</f>
        <v>D15</v>
      </c>
      <c r="N633" s="3" t="str">
        <f>F12</f>
        <v>D16</v>
      </c>
      <c r="O633" s="3" t="str">
        <f>G12</f>
        <v>D17</v>
      </c>
      <c r="P633" s="3" t="str">
        <f>H12</f>
        <v>D18</v>
      </c>
      <c r="Q633" s="3" t="str">
        <f>C13</f>
        <v>D19</v>
      </c>
    </row>
    <row r="634" spans="1:17" customHeight="1" ht="20">
      <c r="A634" s="2" t="s">
        <v>643</v>
      </c>
      <c r="C634" s="3" t="str">
        <f>D10</f>
        <v>D2</v>
      </c>
      <c r="D634" s="3" t="str">
        <f>F10</f>
        <v>D4</v>
      </c>
      <c r="E634" s="3" t="str">
        <f>G10</f>
        <v>D5</v>
      </c>
      <c r="F634" s="3" t="str">
        <f>H10</f>
        <v>D6</v>
      </c>
      <c r="G634" s="3" t="str">
        <f>D11</f>
        <v>D8</v>
      </c>
      <c r="H634" s="3" t="str">
        <f>E11</f>
        <v>D9</v>
      </c>
      <c r="I634" s="3" t="str">
        <f>F11</f>
        <v>D10</v>
      </c>
      <c r="J634" s="3" t="str">
        <f>G11</f>
        <v>D11</v>
      </c>
      <c r="K634" s="3" t="str">
        <f>H11</f>
        <v>D12</v>
      </c>
      <c r="L634" s="3" t="str">
        <f>C12</f>
        <v>D13</v>
      </c>
      <c r="M634" s="3" t="str">
        <f>D12</f>
        <v>D14</v>
      </c>
      <c r="N634" s="3" t="str">
        <f>E12</f>
        <v>D15</v>
      </c>
      <c r="O634" s="3" t="str">
        <f>F12</f>
        <v>D16</v>
      </c>
      <c r="P634" s="3" t="str">
        <f>G12</f>
        <v>D17</v>
      </c>
      <c r="Q634" s="3" t="str">
        <f>C13</f>
        <v>D19</v>
      </c>
    </row>
    <row r="635" spans="1:17" customHeight="1" ht="20">
      <c r="A635" s="2" t="s">
        <v>644</v>
      </c>
      <c r="C635" s="3" t="str">
        <f>D10</f>
        <v>D2</v>
      </c>
      <c r="D635" s="3" t="str">
        <f>F10</f>
        <v>D4</v>
      </c>
      <c r="E635" s="3" t="str">
        <f>G10</f>
        <v>D5</v>
      </c>
      <c r="F635" s="3" t="str">
        <f>C11</f>
        <v>D7</v>
      </c>
      <c r="G635" s="3" t="str">
        <f>D11</f>
        <v>D8</v>
      </c>
      <c r="H635" s="3" t="str">
        <f>E11</f>
        <v>D9</v>
      </c>
      <c r="I635" s="3" t="str">
        <f>F11</f>
        <v>D10</v>
      </c>
      <c r="J635" s="3" t="str">
        <f>G11</f>
        <v>D11</v>
      </c>
      <c r="K635" s="3" t="str">
        <f>H11</f>
        <v>D12</v>
      </c>
      <c r="L635" s="3" t="str">
        <f>C12</f>
        <v>D13</v>
      </c>
      <c r="M635" s="3" t="str">
        <f>D12</f>
        <v>D14</v>
      </c>
      <c r="N635" s="3" t="str">
        <f>E12</f>
        <v>D15</v>
      </c>
      <c r="O635" s="3" t="str">
        <f>F12</f>
        <v>D16</v>
      </c>
      <c r="P635" s="3" t="str">
        <f>G12</f>
        <v>D17</v>
      </c>
      <c r="Q635" s="3" t="str">
        <f>H12</f>
        <v>D18</v>
      </c>
    </row>
    <row r="636" spans="1:17" customHeight="1" ht="20">
      <c r="A636" s="2" t="s">
        <v>645</v>
      </c>
      <c r="C636" s="3" t="str">
        <f>D10</f>
        <v>D2</v>
      </c>
      <c r="D636" s="3" t="str">
        <f>F10</f>
        <v>D4</v>
      </c>
      <c r="E636" s="3" t="str">
        <f>G10</f>
        <v>D5</v>
      </c>
      <c r="F636" s="3" t="str">
        <f>C11</f>
        <v>D7</v>
      </c>
      <c r="G636" s="3" t="str">
        <f>D11</f>
        <v>D8</v>
      </c>
      <c r="H636" s="3" t="str">
        <f>E11</f>
        <v>D9</v>
      </c>
      <c r="I636" s="3" t="str">
        <f>F11</f>
        <v>D10</v>
      </c>
      <c r="J636" s="3" t="str">
        <f>G11</f>
        <v>D11</v>
      </c>
      <c r="K636" s="3" t="str">
        <f>H11</f>
        <v>D12</v>
      </c>
      <c r="L636" s="3" t="str">
        <f>D12</f>
        <v>D14</v>
      </c>
      <c r="M636" s="3" t="str">
        <f>E12</f>
        <v>D15</v>
      </c>
      <c r="N636" s="3" t="str">
        <f>F12</f>
        <v>D16</v>
      </c>
      <c r="O636" s="3" t="str">
        <f>G12</f>
        <v>D17</v>
      </c>
      <c r="P636" s="3" t="str">
        <f>H12</f>
        <v>D18</v>
      </c>
      <c r="Q636" s="3" t="str">
        <f>C13</f>
        <v>D19</v>
      </c>
    </row>
    <row r="637" spans="1:17" customHeight="1" ht="20">
      <c r="A637" s="2" t="s">
        <v>646</v>
      </c>
      <c r="C637" s="3" t="str">
        <f>D10</f>
        <v>D2</v>
      </c>
      <c r="D637" s="3" t="str">
        <f>F10</f>
        <v>D4</v>
      </c>
      <c r="E637" s="3" t="str">
        <f>H10</f>
        <v>D6</v>
      </c>
      <c r="F637" s="3" t="str">
        <f>C11</f>
        <v>D7</v>
      </c>
      <c r="G637" s="3" t="str">
        <f>D11</f>
        <v>D8</v>
      </c>
      <c r="H637" s="3" t="str">
        <f>E11</f>
        <v>D9</v>
      </c>
      <c r="I637" s="3" t="str">
        <f>G11</f>
        <v>D11</v>
      </c>
      <c r="J637" s="3" t="str">
        <f>H11</f>
        <v>D12</v>
      </c>
      <c r="K637" s="3" t="str">
        <f>C12</f>
        <v>D13</v>
      </c>
      <c r="L637" s="3" t="str">
        <f>D12</f>
        <v>D14</v>
      </c>
      <c r="M637" s="3" t="str">
        <f>E12</f>
        <v>D15</v>
      </c>
      <c r="N637" s="3" t="str">
        <f>F12</f>
        <v>D16</v>
      </c>
      <c r="O637" s="3" t="str">
        <f>G12</f>
        <v>D17</v>
      </c>
      <c r="P637" s="3" t="str">
        <f>H12</f>
        <v>D18</v>
      </c>
      <c r="Q637" s="3" t="str">
        <f>C13</f>
        <v>D19</v>
      </c>
    </row>
    <row r="638" spans="1:17" customHeight="1" ht="20">
      <c r="A638" s="2" t="s">
        <v>647</v>
      </c>
      <c r="C638" s="3" t="str">
        <f>D10</f>
        <v>D2</v>
      </c>
      <c r="D638" s="3" t="str">
        <f>F10</f>
        <v>D4</v>
      </c>
      <c r="E638" s="3" t="str">
        <f>H10</f>
        <v>D6</v>
      </c>
      <c r="F638" s="3" t="str">
        <f>D11</f>
        <v>D8</v>
      </c>
      <c r="G638" s="3" t="str">
        <f>E11</f>
        <v>D9</v>
      </c>
      <c r="H638" s="3" t="str">
        <f>F11</f>
        <v>D10</v>
      </c>
      <c r="I638" s="3" t="str">
        <f>G11</f>
        <v>D11</v>
      </c>
      <c r="J638" s="3" t="str">
        <f>H11</f>
        <v>D12</v>
      </c>
      <c r="K638" s="3" t="str">
        <f>C12</f>
        <v>D13</v>
      </c>
      <c r="L638" s="3" t="str">
        <f>D12</f>
        <v>D14</v>
      </c>
      <c r="M638" s="3" t="str">
        <f>E12</f>
        <v>D15</v>
      </c>
      <c r="N638" s="3" t="str">
        <f>F12</f>
        <v>D16</v>
      </c>
      <c r="O638" s="3" t="str">
        <f>G12</f>
        <v>D17</v>
      </c>
      <c r="P638" s="3" t="str">
        <f>H12</f>
        <v>D18</v>
      </c>
      <c r="Q638" s="3" t="str">
        <f>C13</f>
        <v>D19</v>
      </c>
    </row>
    <row r="639" spans="1:17" customHeight="1" ht="20">
      <c r="A639" s="2" t="s">
        <v>648</v>
      </c>
      <c r="C639" s="3" t="str">
        <f>D10</f>
        <v>D2</v>
      </c>
      <c r="D639" s="3" t="str">
        <f>G10</f>
        <v>D5</v>
      </c>
      <c r="E639" s="3" t="str">
        <f>H10</f>
        <v>D6</v>
      </c>
      <c r="F639" s="3" t="str">
        <f>C11</f>
        <v>D7</v>
      </c>
      <c r="G639" s="3" t="str">
        <f>D11</f>
        <v>D8</v>
      </c>
      <c r="H639" s="3" t="str">
        <f>E11</f>
        <v>D9</v>
      </c>
      <c r="I639" s="3" t="str">
        <f>G11</f>
        <v>D11</v>
      </c>
      <c r="J639" s="3" t="str">
        <f>H11</f>
        <v>D12</v>
      </c>
      <c r="K639" s="3" t="str">
        <f>C12</f>
        <v>D13</v>
      </c>
      <c r="L639" s="3" t="str">
        <f>D12</f>
        <v>D14</v>
      </c>
      <c r="M639" s="3" t="str">
        <f>E12</f>
        <v>D15</v>
      </c>
      <c r="N639" s="3" t="str">
        <f>F12</f>
        <v>D16</v>
      </c>
      <c r="O639" s="3" t="str">
        <f>G12</f>
        <v>D17</v>
      </c>
      <c r="P639" s="3" t="str">
        <f>H12</f>
        <v>D18</v>
      </c>
      <c r="Q639" s="3" t="str">
        <f>C13</f>
        <v>D19</v>
      </c>
    </row>
    <row r="640" spans="1:17" customHeight="1" ht="20">
      <c r="A640" s="2" t="s">
        <v>649</v>
      </c>
      <c r="C640" s="3" t="str">
        <f>D10</f>
        <v>D2</v>
      </c>
      <c r="D640" s="3" t="str">
        <f>H10</f>
        <v>D6</v>
      </c>
      <c r="E640" s="3" t="str">
        <f>C11</f>
        <v>D7</v>
      </c>
      <c r="F640" s="3" t="str">
        <f>D11</f>
        <v>D8</v>
      </c>
      <c r="G640" s="3" t="str">
        <f>E11</f>
        <v>D9</v>
      </c>
      <c r="H640" s="3" t="str">
        <f>F11</f>
        <v>D10</v>
      </c>
      <c r="I640" s="3" t="str">
        <f>G11</f>
        <v>D11</v>
      </c>
      <c r="J640" s="3" t="str">
        <f>H11</f>
        <v>D12</v>
      </c>
      <c r="K640" s="3" t="str">
        <f>C12</f>
        <v>D13</v>
      </c>
      <c r="L640" s="3" t="str">
        <f>D12</f>
        <v>D14</v>
      </c>
      <c r="M640" s="3" t="str">
        <f>E12</f>
        <v>D15</v>
      </c>
      <c r="N640" s="3" t="str">
        <f>F12</f>
        <v>D16</v>
      </c>
      <c r="O640" s="3" t="str">
        <f>G12</f>
        <v>D17</v>
      </c>
      <c r="P640" s="3" t="str">
        <f>H12</f>
        <v>D18</v>
      </c>
      <c r="Q640" s="3" t="str">
        <f>C13</f>
        <v>D19</v>
      </c>
    </row>
    <row r="641" spans="1:17" customHeight="1" ht="20">
      <c r="A641" s="2" t="s">
        <v>650</v>
      </c>
      <c r="C641" s="3" t="str">
        <f>E10</f>
        <v>D3</v>
      </c>
      <c r="D641" s="3" t="str">
        <f>F10</f>
        <v>D4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D11</f>
        <v>D8</v>
      </c>
      <c r="I641" s="3" t="str">
        <f>E11</f>
        <v>D9</v>
      </c>
      <c r="J641" s="3" t="str">
        <f>F11</f>
        <v>D10</v>
      </c>
      <c r="K641" s="3" t="str">
        <f>G11</f>
        <v>D11</v>
      </c>
      <c r="L641" s="3" t="str">
        <f>H11</f>
        <v>D12</v>
      </c>
      <c r="M641" s="3" t="str">
        <f>C12</f>
        <v>D13</v>
      </c>
      <c r="N641" s="3" t="str">
        <f>D12</f>
        <v>D14</v>
      </c>
      <c r="O641" s="3" t="str">
        <f>E12</f>
        <v>D15</v>
      </c>
      <c r="P641" s="3" t="str">
        <f>F12</f>
        <v>D16</v>
      </c>
      <c r="Q641" s="3" t="str">
        <f>G12</f>
        <v>D17</v>
      </c>
    </row>
    <row r="642" spans="1:17" customHeight="1" ht="20">
      <c r="A642" s="2" t="s">
        <v>651</v>
      </c>
      <c r="C642" s="3" t="str">
        <f>E10</f>
        <v>D3</v>
      </c>
      <c r="D642" s="3" t="str">
        <f>F10</f>
        <v>D4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E11</f>
        <v>D9</v>
      </c>
      <c r="J642" s="3" t="str">
        <f>F11</f>
        <v>D10</v>
      </c>
      <c r="K642" s="3" t="str">
        <f>G11</f>
        <v>D11</v>
      </c>
      <c r="L642" s="3" t="str">
        <f>H11</f>
        <v>D12</v>
      </c>
      <c r="M642" s="3" t="str">
        <f>C12</f>
        <v>D13</v>
      </c>
      <c r="N642" s="3" t="str">
        <f>D12</f>
        <v>D14</v>
      </c>
      <c r="O642" s="3" t="str">
        <f>F12</f>
        <v>D16</v>
      </c>
      <c r="P642" s="3" t="str">
        <f>G12</f>
        <v>D17</v>
      </c>
      <c r="Q642" s="3" t="str">
        <f>H12</f>
        <v>D18</v>
      </c>
    </row>
    <row r="643" spans="1:17" customHeight="1" ht="20">
      <c r="A643" s="2" t="s">
        <v>652</v>
      </c>
      <c r="C643" s="3" t="str">
        <f>E10</f>
        <v>D3</v>
      </c>
      <c r="D643" s="3" t="str">
        <f>F10</f>
        <v>D4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D11</f>
        <v>D8</v>
      </c>
      <c r="I643" s="3" t="str">
        <f>E11</f>
        <v>D9</v>
      </c>
      <c r="J643" s="3" t="str">
        <f>F11</f>
        <v>D10</v>
      </c>
      <c r="K643" s="3" t="str">
        <f>G11</f>
        <v>D11</v>
      </c>
      <c r="L643" s="3" t="str">
        <f>H11</f>
        <v>D12</v>
      </c>
      <c r="M643" s="3" t="str">
        <f>C12</f>
        <v>D13</v>
      </c>
      <c r="N643" s="3" t="str">
        <f>D12</f>
        <v>D14</v>
      </c>
      <c r="O643" s="3" t="str">
        <f>F12</f>
        <v>D16</v>
      </c>
      <c r="P643" s="3" t="str">
        <f>G12</f>
        <v>D17</v>
      </c>
      <c r="Q643" s="3" t="str">
        <f>C13</f>
        <v>D19</v>
      </c>
    </row>
    <row r="644" spans="1:17" customHeight="1" ht="20">
      <c r="A644" s="2" t="s">
        <v>653</v>
      </c>
      <c r="C644" s="3" t="str">
        <f>E10</f>
        <v>D3</v>
      </c>
      <c r="D644" s="3" t="str">
        <f>F10</f>
        <v>D4</v>
      </c>
      <c r="E644" s="3" t="str">
        <f>G10</f>
        <v>D5</v>
      </c>
      <c r="F644" s="3" t="str">
        <f>H10</f>
        <v>D6</v>
      </c>
      <c r="G644" s="3" t="str">
        <f>C11</f>
        <v>D7</v>
      </c>
      <c r="H644" s="3" t="str">
        <f>D11</f>
        <v>D8</v>
      </c>
      <c r="I644" s="3" t="str">
        <f>E11</f>
        <v>D9</v>
      </c>
      <c r="J644" s="3" t="str">
        <f>F11</f>
        <v>D10</v>
      </c>
      <c r="K644" s="3" t="str">
        <f>G11</f>
        <v>D11</v>
      </c>
      <c r="L644" s="3" t="str">
        <f>H11</f>
        <v>D12</v>
      </c>
      <c r="M644" s="3" t="str">
        <f>D12</f>
        <v>D14</v>
      </c>
      <c r="N644" s="3" t="str">
        <f>E12</f>
        <v>D15</v>
      </c>
      <c r="O644" s="3" t="str">
        <f>F12</f>
        <v>D16</v>
      </c>
      <c r="P644" s="3" t="str">
        <f>H12</f>
        <v>D18</v>
      </c>
      <c r="Q644" s="3" t="str">
        <f>C13</f>
        <v>D19</v>
      </c>
    </row>
    <row r="645" spans="1:17" customHeight="1" ht="20">
      <c r="A645" s="2" t="s">
        <v>654</v>
      </c>
      <c r="C645" s="3" t="str">
        <f>E10</f>
        <v>D3</v>
      </c>
      <c r="D645" s="3" t="str">
        <f>F10</f>
        <v>D4</v>
      </c>
      <c r="E645" s="3" t="str">
        <f>G10</f>
        <v>D5</v>
      </c>
      <c r="F645" s="3" t="str">
        <f>H10</f>
        <v>D6</v>
      </c>
      <c r="G645" s="3" t="str">
        <f>C11</f>
        <v>D7</v>
      </c>
      <c r="H645" s="3" t="str">
        <f>D11</f>
        <v>D8</v>
      </c>
      <c r="I645" s="3" t="str">
        <f>E11</f>
        <v>D9</v>
      </c>
      <c r="J645" s="3" t="str">
        <f>F11</f>
        <v>D10</v>
      </c>
      <c r="K645" s="3" t="str">
        <f>G11</f>
        <v>D11</v>
      </c>
      <c r="L645" s="3" t="str">
        <f>H11</f>
        <v>D12</v>
      </c>
      <c r="M645" s="3" t="str">
        <f>E12</f>
        <v>D15</v>
      </c>
      <c r="N645" s="3" t="str">
        <f>F12</f>
        <v>D16</v>
      </c>
      <c r="O645" s="3" t="str">
        <f>G12</f>
        <v>D17</v>
      </c>
      <c r="P645" s="3" t="str">
        <f>H12</f>
        <v>D18</v>
      </c>
      <c r="Q645" s="3" t="str">
        <f>C13</f>
        <v>D19</v>
      </c>
    </row>
    <row r="646" spans="1:17" customHeight="1" ht="20">
      <c r="A646" s="2" t="s">
        <v>655</v>
      </c>
      <c r="C646" s="3" t="str">
        <f>E10</f>
        <v>D3</v>
      </c>
      <c r="D646" s="3" t="str">
        <f>F10</f>
        <v>D4</v>
      </c>
      <c r="E646" s="3" t="str">
        <f>G10</f>
        <v>D5</v>
      </c>
      <c r="F646" s="3" t="str">
        <f>H10</f>
        <v>D6</v>
      </c>
      <c r="G646" s="3" t="str">
        <f>C11</f>
        <v>D7</v>
      </c>
      <c r="H646" s="3" t="str">
        <f>D11</f>
        <v>D8</v>
      </c>
      <c r="I646" s="3" t="str">
        <f>E11</f>
        <v>D9</v>
      </c>
      <c r="J646" s="3" t="str">
        <f>F11</f>
        <v>D10</v>
      </c>
      <c r="K646" s="3" t="str">
        <f>G11</f>
        <v>D11</v>
      </c>
      <c r="L646" s="3" t="str">
        <f>C12</f>
        <v>D13</v>
      </c>
      <c r="M646" s="3" t="str">
        <f>D12</f>
        <v>D14</v>
      </c>
      <c r="N646" s="3" t="str">
        <f>E12</f>
        <v>D15</v>
      </c>
      <c r="O646" s="3" t="str">
        <f>G12</f>
        <v>D17</v>
      </c>
      <c r="P646" s="3" t="str">
        <f>H12</f>
        <v>D18</v>
      </c>
      <c r="Q646" s="3" t="str">
        <f>C13</f>
        <v>D19</v>
      </c>
    </row>
    <row r="647" spans="1:17" customHeight="1" ht="20">
      <c r="A647" s="2" t="s">
        <v>656</v>
      </c>
      <c r="C647" s="3" t="str">
        <f>E10</f>
        <v>D3</v>
      </c>
      <c r="D647" s="3" t="str">
        <f>F10</f>
        <v>D4</v>
      </c>
      <c r="E647" s="3" t="str">
        <f>G10</f>
        <v>D5</v>
      </c>
      <c r="F647" s="3" t="str">
        <f>H10</f>
        <v>D6</v>
      </c>
      <c r="G647" s="3" t="str">
        <f>C11</f>
        <v>D7</v>
      </c>
      <c r="H647" s="3" t="str">
        <f>D11</f>
        <v>D8</v>
      </c>
      <c r="I647" s="3" t="str">
        <f>E11</f>
        <v>D9</v>
      </c>
      <c r="J647" s="3" t="str">
        <f>F11</f>
        <v>D10</v>
      </c>
      <c r="K647" s="3" t="str">
        <f>H11</f>
        <v>D12</v>
      </c>
      <c r="L647" s="3" t="str">
        <f>C12</f>
        <v>D13</v>
      </c>
      <c r="M647" s="3" t="str">
        <f>D12</f>
        <v>D14</v>
      </c>
      <c r="N647" s="3" t="str">
        <f>E12</f>
        <v>D15</v>
      </c>
      <c r="O647" s="3" t="str">
        <f>F12</f>
        <v>D16</v>
      </c>
      <c r="P647" s="3" t="str">
        <f>G12</f>
        <v>D17</v>
      </c>
      <c r="Q647" s="3" t="str">
        <f>C13</f>
        <v>D19</v>
      </c>
    </row>
    <row r="648" spans="1:17" customHeight="1" ht="20">
      <c r="A648" s="2" t="s">
        <v>657</v>
      </c>
      <c r="C648" s="3" t="str">
        <f>E10</f>
        <v>D3</v>
      </c>
      <c r="D648" s="3" t="str">
        <f>F10</f>
        <v>D4</v>
      </c>
      <c r="E648" s="3" t="str">
        <f>G10</f>
        <v>D5</v>
      </c>
      <c r="F648" s="3" t="str">
        <f>H10</f>
        <v>D6</v>
      </c>
      <c r="G648" s="3" t="str">
        <f>C11</f>
        <v>D7</v>
      </c>
      <c r="H648" s="3" t="str">
        <f>D11</f>
        <v>D8</v>
      </c>
      <c r="I648" s="3" t="str">
        <f>E11</f>
        <v>D9</v>
      </c>
      <c r="J648" s="3" t="str">
        <f>G11</f>
        <v>D11</v>
      </c>
      <c r="K648" s="3" t="str">
        <f>H11</f>
        <v>D12</v>
      </c>
      <c r="L648" s="3" t="str">
        <f>C12</f>
        <v>D13</v>
      </c>
      <c r="M648" s="3" t="str">
        <f>E12</f>
        <v>D15</v>
      </c>
      <c r="N648" s="3" t="str">
        <f>F12</f>
        <v>D16</v>
      </c>
      <c r="O648" s="3" t="str">
        <f>G12</f>
        <v>D17</v>
      </c>
      <c r="P648" s="3" t="str">
        <f>H12</f>
        <v>D18</v>
      </c>
      <c r="Q648" s="3" t="str">
        <f>C13</f>
        <v>D19</v>
      </c>
    </row>
    <row r="649" spans="1:17" customHeight="1" ht="20">
      <c r="A649" s="2" t="s">
        <v>658</v>
      </c>
      <c r="C649" s="3" t="str">
        <f>E10</f>
        <v>D3</v>
      </c>
      <c r="D649" s="3" t="str">
        <f>F10</f>
        <v>D4</v>
      </c>
      <c r="E649" s="3" t="str">
        <f>G10</f>
        <v>D5</v>
      </c>
      <c r="F649" s="3" t="str">
        <f>H10</f>
        <v>D6</v>
      </c>
      <c r="G649" s="3" t="str">
        <f>C11</f>
        <v>D7</v>
      </c>
      <c r="H649" s="3" t="str">
        <f>D11</f>
        <v>D8</v>
      </c>
      <c r="I649" s="3" t="str">
        <f>E11</f>
        <v>D9</v>
      </c>
      <c r="J649" s="3" t="str">
        <f>H11</f>
        <v>D12</v>
      </c>
      <c r="K649" s="3" t="str">
        <f>C12</f>
        <v>D13</v>
      </c>
      <c r="L649" s="3" t="str">
        <f>D12</f>
        <v>D14</v>
      </c>
      <c r="M649" s="3" t="str">
        <f>E12</f>
        <v>D15</v>
      </c>
      <c r="N649" s="3" t="str">
        <f>F12</f>
        <v>D16</v>
      </c>
      <c r="O649" s="3" t="str">
        <f>G12</f>
        <v>D17</v>
      </c>
      <c r="P649" s="3" t="str">
        <f>H12</f>
        <v>D18</v>
      </c>
      <c r="Q649" s="3" t="str">
        <f>C13</f>
        <v>D19</v>
      </c>
    </row>
    <row r="650" spans="1:17" customHeight="1" ht="20">
      <c r="A650" s="2" t="s">
        <v>659</v>
      </c>
      <c r="C650" s="3" t="str">
        <f>E10</f>
        <v>D3</v>
      </c>
      <c r="D650" s="3" t="str">
        <f>F10</f>
        <v>D4</v>
      </c>
      <c r="E650" s="3" t="str">
        <f>G10</f>
        <v>D5</v>
      </c>
      <c r="F650" s="3" t="str">
        <f>H10</f>
        <v>D6</v>
      </c>
      <c r="G650" s="3" t="str">
        <f>C11</f>
        <v>D7</v>
      </c>
      <c r="H650" s="3" t="str">
        <f>D11</f>
        <v>D8</v>
      </c>
      <c r="I650" s="3" t="str">
        <f>F11</f>
        <v>D10</v>
      </c>
      <c r="J650" s="3" t="str">
        <f>G11</f>
        <v>D11</v>
      </c>
      <c r="K650" s="3" t="str">
        <f>H11</f>
        <v>D12</v>
      </c>
      <c r="L650" s="3" t="str">
        <f>C12</f>
        <v>D13</v>
      </c>
      <c r="M650" s="3" t="str">
        <f>D12</f>
        <v>D14</v>
      </c>
      <c r="N650" s="3" t="str">
        <f>E12</f>
        <v>D15</v>
      </c>
      <c r="O650" s="3" t="str">
        <f>G12</f>
        <v>D17</v>
      </c>
      <c r="P650" s="3" t="str">
        <f>H12</f>
        <v>D18</v>
      </c>
      <c r="Q650" s="3" t="str">
        <f>C13</f>
        <v>D19</v>
      </c>
    </row>
    <row r="651" spans="1:17" customHeight="1" ht="20">
      <c r="A651" s="2" t="s">
        <v>660</v>
      </c>
      <c r="C651" s="3" t="str">
        <f>E10</f>
        <v>D3</v>
      </c>
      <c r="D651" s="3" t="str">
        <f>F10</f>
        <v>D4</v>
      </c>
      <c r="E651" s="3" t="str">
        <f>G10</f>
        <v>D5</v>
      </c>
      <c r="F651" s="3" t="str">
        <f>H10</f>
        <v>D6</v>
      </c>
      <c r="G651" s="3" t="str">
        <f>C11</f>
        <v>D7</v>
      </c>
      <c r="H651" s="3" t="str">
        <f>E11</f>
        <v>D9</v>
      </c>
      <c r="I651" s="3" t="str">
        <f>F11</f>
        <v>D10</v>
      </c>
      <c r="J651" s="3" t="str">
        <f>G11</f>
        <v>D11</v>
      </c>
      <c r="K651" s="3" t="str">
        <f>C12</f>
        <v>D13</v>
      </c>
      <c r="L651" s="3" t="str">
        <f>D12</f>
        <v>D14</v>
      </c>
      <c r="M651" s="3" t="str">
        <f>E12</f>
        <v>D15</v>
      </c>
      <c r="N651" s="3" t="str">
        <f>F12</f>
        <v>D16</v>
      </c>
      <c r="O651" s="3" t="str">
        <f>G12</f>
        <v>D17</v>
      </c>
      <c r="P651" s="3" t="str">
        <f>H12</f>
        <v>D18</v>
      </c>
      <c r="Q651" s="3" t="str">
        <f>C13</f>
        <v>D19</v>
      </c>
    </row>
    <row r="652" spans="1:17" customHeight="1" ht="20">
      <c r="A652" s="2" t="s">
        <v>661</v>
      </c>
      <c r="C652" s="3" t="str">
        <f>E10</f>
        <v>D3</v>
      </c>
      <c r="D652" s="3" t="str">
        <f>F10</f>
        <v>D4</v>
      </c>
      <c r="E652" s="3" t="str">
        <f>G10</f>
        <v>D5</v>
      </c>
      <c r="F652" s="3" t="str">
        <f>H10</f>
        <v>D6</v>
      </c>
      <c r="G652" s="3" t="str">
        <f>D11</f>
        <v>D8</v>
      </c>
      <c r="H652" s="3" t="str">
        <f>F11</f>
        <v>D10</v>
      </c>
      <c r="I652" s="3" t="str">
        <f>G11</f>
        <v>D11</v>
      </c>
      <c r="J652" s="3" t="str">
        <f>H11</f>
        <v>D12</v>
      </c>
      <c r="K652" s="3" t="str">
        <f>C12</f>
        <v>D13</v>
      </c>
      <c r="L652" s="3" t="str">
        <f>D12</f>
        <v>D14</v>
      </c>
      <c r="M652" s="3" t="str">
        <f>E12</f>
        <v>D15</v>
      </c>
      <c r="N652" s="3" t="str">
        <f>F12</f>
        <v>D16</v>
      </c>
      <c r="O652" s="3" t="str">
        <f>G12</f>
        <v>D17</v>
      </c>
      <c r="P652" s="3" t="str">
        <f>H12</f>
        <v>D18</v>
      </c>
      <c r="Q652" s="3" t="str">
        <f>C13</f>
        <v>D19</v>
      </c>
    </row>
    <row r="653" spans="1:17" customHeight="1" ht="20">
      <c r="A653" s="2" t="s">
        <v>662</v>
      </c>
      <c r="C653" s="3" t="str">
        <f>E10</f>
        <v>D3</v>
      </c>
      <c r="D653" s="3" t="str">
        <f>F10</f>
        <v>D4</v>
      </c>
      <c r="E653" s="3" t="str">
        <f>G10</f>
        <v>D5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F11</f>
        <v>D10</v>
      </c>
      <c r="J653" s="3" t="str">
        <f>H11</f>
        <v>D12</v>
      </c>
      <c r="K653" s="3" t="str">
        <f>C12</f>
        <v>D13</v>
      </c>
      <c r="L653" s="3" t="str">
        <f>D12</f>
        <v>D14</v>
      </c>
      <c r="M653" s="3" t="str">
        <f>E12</f>
        <v>D15</v>
      </c>
      <c r="N653" s="3" t="str">
        <f>F12</f>
        <v>D16</v>
      </c>
      <c r="O653" s="3" t="str">
        <f>G12</f>
        <v>D17</v>
      </c>
      <c r="P653" s="3" t="str">
        <f>H12</f>
        <v>D18</v>
      </c>
      <c r="Q653" s="3" t="str">
        <f>C13</f>
        <v>D19</v>
      </c>
    </row>
    <row r="654" spans="1:17" customHeight="1" ht="20">
      <c r="A654" s="2" t="s">
        <v>663</v>
      </c>
      <c r="C654" s="3" t="str">
        <f>E10</f>
        <v>D3</v>
      </c>
      <c r="D654" s="3" t="str">
        <f>F10</f>
        <v>D4</v>
      </c>
      <c r="E654" s="3" t="str">
        <f>G10</f>
        <v>D5</v>
      </c>
      <c r="F654" s="3" t="str">
        <f>D11</f>
        <v>D8</v>
      </c>
      <c r="G654" s="3" t="str">
        <f>E11</f>
        <v>D9</v>
      </c>
      <c r="H654" s="3" t="str">
        <f>F11</f>
        <v>D10</v>
      </c>
      <c r="I654" s="3" t="str">
        <f>G11</f>
        <v>D11</v>
      </c>
      <c r="J654" s="3" t="str">
        <f>H11</f>
        <v>D12</v>
      </c>
      <c r="K654" s="3" t="str">
        <f>C12</f>
        <v>D13</v>
      </c>
      <c r="L654" s="3" t="str">
        <f>D12</f>
        <v>D14</v>
      </c>
      <c r="M654" s="3" t="str">
        <f>E12</f>
        <v>D15</v>
      </c>
      <c r="N654" s="3" t="str">
        <f>F12</f>
        <v>D16</v>
      </c>
      <c r="O654" s="3" t="str">
        <f>G12</f>
        <v>D17</v>
      </c>
      <c r="P654" s="3" t="str">
        <f>H12</f>
        <v>D18</v>
      </c>
      <c r="Q654" s="3" t="str">
        <f>C13</f>
        <v>D19</v>
      </c>
    </row>
    <row r="655" spans="1:17" customHeight="1" ht="20">
      <c r="A655" s="2" t="s">
        <v>664</v>
      </c>
      <c r="C655" s="3" t="str">
        <f>E10</f>
        <v>D3</v>
      </c>
      <c r="D655" s="3" t="str">
        <f>F10</f>
        <v>D4</v>
      </c>
      <c r="E655" s="3" t="str">
        <f>H10</f>
        <v>D6</v>
      </c>
      <c r="F655" s="3" t="str">
        <f>C11</f>
        <v>D7</v>
      </c>
      <c r="G655" s="3" t="str">
        <f>D11</f>
        <v>D8</v>
      </c>
      <c r="H655" s="3" t="str">
        <f>E11</f>
        <v>D9</v>
      </c>
      <c r="I655" s="3" t="str">
        <f>F11</f>
        <v>D10</v>
      </c>
      <c r="J655" s="3" t="str">
        <f>G11</f>
        <v>D11</v>
      </c>
      <c r="K655" s="3" t="str">
        <f>H11</f>
        <v>D12</v>
      </c>
      <c r="L655" s="3" t="str">
        <f>C12</f>
        <v>D13</v>
      </c>
      <c r="M655" s="3" t="str">
        <f>D12</f>
        <v>D14</v>
      </c>
      <c r="N655" s="3" t="str">
        <f>E12</f>
        <v>D15</v>
      </c>
      <c r="O655" s="3" t="str">
        <f>F12</f>
        <v>D16</v>
      </c>
      <c r="P655" s="3" t="str">
        <f>G12</f>
        <v>D17</v>
      </c>
      <c r="Q655" s="3" t="str">
        <f>H12</f>
        <v>D18</v>
      </c>
    </row>
    <row r="656" spans="1:17" customHeight="1" ht="20">
      <c r="A656" s="2" t="s">
        <v>665</v>
      </c>
      <c r="C656" s="3" t="str">
        <f>E10</f>
        <v>D3</v>
      </c>
      <c r="D656" s="3" t="str">
        <f>F10</f>
        <v>D4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E11</f>
        <v>D9</v>
      </c>
      <c r="I656" s="3" t="str">
        <f>F11</f>
        <v>D10</v>
      </c>
      <c r="J656" s="3" t="str">
        <f>G11</f>
        <v>D11</v>
      </c>
      <c r="K656" s="3" t="str">
        <f>H11</f>
        <v>D12</v>
      </c>
      <c r="L656" s="3" t="str">
        <f>C12</f>
        <v>D13</v>
      </c>
      <c r="M656" s="3" t="str">
        <f>D12</f>
        <v>D14</v>
      </c>
      <c r="N656" s="3" t="str">
        <f>E12</f>
        <v>D15</v>
      </c>
      <c r="O656" s="3" t="str">
        <f>F12</f>
        <v>D16</v>
      </c>
      <c r="P656" s="3" t="str">
        <f>H12</f>
        <v>D18</v>
      </c>
      <c r="Q656" s="3" t="str">
        <f>C13</f>
        <v>D19</v>
      </c>
    </row>
    <row r="657" spans="1:17" customHeight="1" ht="20">
      <c r="A657" s="2" t="s">
        <v>666</v>
      </c>
      <c r="C657" s="3" t="str">
        <f>E10</f>
        <v>D3</v>
      </c>
      <c r="D657" s="3" t="str">
        <f>F10</f>
        <v>D4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G11</f>
        <v>D11</v>
      </c>
      <c r="J657" s="3" t="str">
        <f>H11</f>
        <v>D12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F12</f>
        <v>D16</v>
      </c>
      <c r="O657" s="3" t="str">
        <f>G12</f>
        <v>D17</v>
      </c>
      <c r="P657" s="3" t="str">
        <f>H12</f>
        <v>D18</v>
      </c>
      <c r="Q657" s="3" t="str">
        <f>C13</f>
        <v>D19</v>
      </c>
    </row>
    <row r="658" spans="1:17" customHeight="1" ht="20">
      <c r="A658" s="2" t="s">
        <v>667</v>
      </c>
      <c r="C658" s="3" t="str">
        <f>E10</f>
        <v>D3</v>
      </c>
      <c r="D658" s="3" t="str">
        <f>F10</f>
        <v>D4</v>
      </c>
      <c r="E658" s="3" t="str">
        <f>H10</f>
        <v>D6</v>
      </c>
      <c r="F658" s="3" t="str">
        <f>C11</f>
        <v>D7</v>
      </c>
      <c r="G658" s="3" t="str">
        <f>E11</f>
        <v>D9</v>
      </c>
      <c r="H658" s="3" t="str">
        <f>F11</f>
        <v>D10</v>
      </c>
      <c r="I658" s="3" t="str">
        <f>G11</f>
        <v>D11</v>
      </c>
      <c r="J658" s="3" t="str">
        <f>H11</f>
        <v>D12</v>
      </c>
      <c r="K658" s="3" t="str">
        <f>C12</f>
        <v>D13</v>
      </c>
      <c r="L658" s="3" t="str">
        <f>D12</f>
        <v>D14</v>
      </c>
      <c r="M658" s="3" t="str">
        <f>E12</f>
        <v>D15</v>
      </c>
      <c r="N658" s="3" t="str">
        <f>F12</f>
        <v>D16</v>
      </c>
      <c r="O658" s="3" t="str">
        <f>G12</f>
        <v>D17</v>
      </c>
      <c r="P658" s="3" t="str">
        <f>H12</f>
        <v>D18</v>
      </c>
      <c r="Q658" s="3" t="str">
        <f>C13</f>
        <v>D19</v>
      </c>
    </row>
    <row r="659" spans="1:17" customHeight="1" ht="20">
      <c r="A659" s="2" t="s">
        <v>668</v>
      </c>
      <c r="C659" s="3" t="str">
        <f>E10</f>
        <v>D3</v>
      </c>
      <c r="D659" s="3" t="str">
        <f>G10</f>
        <v>D5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E11</f>
        <v>D9</v>
      </c>
      <c r="I659" s="3" t="str">
        <f>F11</f>
        <v>D10</v>
      </c>
      <c r="J659" s="3" t="str">
        <f>G11</f>
        <v>D11</v>
      </c>
      <c r="K659" s="3" t="str">
        <f>H11</f>
        <v>D12</v>
      </c>
      <c r="L659" s="3" t="str">
        <f>D12</f>
        <v>D14</v>
      </c>
      <c r="M659" s="3" t="str">
        <f>E12</f>
        <v>D15</v>
      </c>
      <c r="N659" s="3" t="str">
        <f>F12</f>
        <v>D16</v>
      </c>
      <c r="O659" s="3" t="str">
        <f>G12</f>
        <v>D17</v>
      </c>
      <c r="P659" s="3" t="str">
        <f>H12</f>
        <v>D18</v>
      </c>
      <c r="Q659" s="3" t="str">
        <f>C13</f>
        <v>D19</v>
      </c>
    </row>
    <row r="660" spans="1:17" customHeight="1" ht="20">
      <c r="A660" s="2" t="s">
        <v>669</v>
      </c>
      <c r="C660" s="3" t="str">
        <f>E10</f>
        <v>D3</v>
      </c>
      <c r="D660" s="3" t="str">
        <f>G10</f>
        <v>D5</v>
      </c>
      <c r="E660" s="3" t="str">
        <f>H10</f>
        <v>D6</v>
      </c>
      <c r="F660" s="3" t="str">
        <f>C11</f>
        <v>D7</v>
      </c>
      <c r="G660" s="3" t="str">
        <f>D11</f>
        <v>D8</v>
      </c>
      <c r="H660" s="3" t="str">
        <f>E11</f>
        <v>D9</v>
      </c>
      <c r="I660" s="3" t="str">
        <f>F11</f>
        <v>D10</v>
      </c>
      <c r="J660" s="3" t="str">
        <f>H11</f>
        <v>D12</v>
      </c>
      <c r="K660" s="3" t="str">
        <f>C12</f>
        <v>D13</v>
      </c>
      <c r="L660" s="3" t="str">
        <f>D12</f>
        <v>D14</v>
      </c>
      <c r="M660" s="3" t="str">
        <f>E12</f>
        <v>D15</v>
      </c>
      <c r="N660" s="3" t="str">
        <f>F12</f>
        <v>D16</v>
      </c>
      <c r="O660" s="3" t="str">
        <f>G12</f>
        <v>D17</v>
      </c>
      <c r="P660" s="3" t="str">
        <f>H12</f>
        <v>D18</v>
      </c>
      <c r="Q660" s="3" t="str">
        <f>C13</f>
        <v>D19</v>
      </c>
    </row>
    <row r="661" spans="1:17" customHeight="1" ht="20">
      <c r="A661" s="2" t="s">
        <v>670</v>
      </c>
      <c r="C661" s="3" t="str">
        <f>E10</f>
        <v>D3</v>
      </c>
      <c r="D661" s="3" t="str">
        <f>G10</f>
        <v>D5</v>
      </c>
      <c r="E661" s="3" t="str">
        <f>C11</f>
        <v>D7</v>
      </c>
      <c r="F661" s="3" t="str">
        <f>D11</f>
        <v>D8</v>
      </c>
      <c r="G661" s="3" t="str">
        <f>E11</f>
        <v>D9</v>
      </c>
      <c r="H661" s="3" t="str">
        <f>F11</f>
        <v>D10</v>
      </c>
      <c r="I661" s="3" t="str">
        <f>G11</f>
        <v>D11</v>
      </c>
      <c r="J661" s="3" t="str">
        <f>H11</f>
        <v>D12</v>
      </c>
      <c r="K661" s="3" t="str">
        <f>C12</f>
        <v>D13</v>
      </c>
      <c r="L661" s="3" t="str">
        <f>D12</f>
        <v>D14</v>
      </c>
      <c r="M661" s="3" t="str">
        <f>E12</f>
        <v>D15</v>
      </c>
      <c r="N661" s="3" t="str">
        <f>F12</f>
        <v>D16</v>
      </c>
      <c r="O661" s="3" t="str">
        <f>G12</f>
        <v>D17</v>
      </c>
      <c r="P661" s="3" t="str">
        <f>H12</f>
        <v>D18</v>
      </c>
      <c r="Q661" s="3" t="str">
        <f>C13</f>
        <v>D19</v>
      </c>
    </row>
    <row r="662" spans="1:17" customHeight="1" ht="20">
      <c r="A662" s="2" t="s">
        <v>671</v>
      </c>
      <c r="C662" s="3" t="str">
        <f>F10</f>
        <v>D4</v>
      </c>
      <c r="D662" s="3" t="str">
        <f>G10</f>
        <v>D5</v>
      </c>
      <c r="E662" s="3" t="str">
        <f>H10</f>
        <v>D6</v>
      </c>
      <c r="F662" s="3" t="str">
        <f>D11</f>
        <v>D8</v>
      </c>
      <c r="G662" s="3" t="str">
        <f>E11</f>
        <v>D9</v>
      </c>
      <c r="H662" s="3" t="str">
        <f>F11</f>
        <v>D10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E12</f>
        <v>D15</v>
      </c>
      <c r="N662" s="3" t="str">
        <f>F12</f>
        <v>D16</v>
      </c>
      <c r="O662" s="3" t="str">
        <f>G12</f>
        <v>D17</v>
      </c>
      <c r="P662" s="3" t="str">
        <f>H12</f>
        <v>D18</v>
      </c>
      <c r="Q662" s="3" t="str">
        <f>C13</f>
        <v>D19</v>
      </c>
    </row>
    <row r="664" spans="1:17" customHeight="1" ht="20">
      <c r="A664" s="1" t="s">
        <v>672</v>
      </c>
    </row>
    <row r="665" spans="1:17" customHeight="1" ht="20">
      <c r="A665" s="1" t="s">
        <v>673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4:J664"/>
    <mergeCell ref="A665:J6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2018-06-30T10:29:06-03:00</dcterms:created>
  <dcterms:modified xsi:type="dcterms:W3CDTF">2018-06-30T10:29:06-03:00</dcterms:modified>
  <dc:title>Untitled Spreadsheet</dc:title>
  <dc:description/>
  <dc:subject/>
  <cp:keywords/>
  <cp:category/>
</cp:coreProperties>
</file>