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<sst xmlns="http://schemas.openxmlformats.org/spreadsheetml/2006/main" uniqueCount="87">
  <si>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</si>
  <si>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</si>
  <si>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19 dezenas com 6 dezenas por jogo</t>
  </si>
  <si>
    <t>garantindo 3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</si>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</sst>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"/>
  <sheetViews>
    <sheetView tabSelected="1" workbookViewId="0" showGridLines="true" showRowColHeaders="1">
      <selection activeCell="A78" sqref="A7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H11</f>
        <v>D12</v>
      </c>
      <c r="G20" s="3" t="str">
        <f>C12</f>
        <v>D16</v>
      </c>
      <c r="H20" s="3" t="str">
        <f>D12</f>
        <v>D17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H11</f>
        <v>D12</v>
      </c>
      <c r="F21" s="3" t="str">
        <f>E12</f>
        <v>D13</v>
      </c>
      <c r="G21" s="3" t="str">
        <f>F12</f>
        <v>D14</v>
      </c>
      <c r="H21" s="3" t="str">
        <f>G12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H11</f>
        <v>D12</v>
      </c>
      <c r="G23" s="3" t="str">
        <f>E12</f>
        <v>D13</v>
      </c>
      <c r="H23" s="3" t="str">
        <f>D12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F12</f>
        <v>D14</v>
      </c>
      <c r="G24" s="3" t="str">
        <f>C12</f>
        <v>D16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E12</f>
        <v>D13</v>
      </c>
      <c r="G25" s="3" t="str">
        <f>G12</f>
        <v>D15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G12</f>
        <v>D15</v>
      </c>
      <c r="F26" s="3" t="str">
        <f>D12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C12</f>
        <v>D16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D12</f>
        <v>D17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F12</f>
        <v>D14</v>
      </c>
      <c r="F29" s="3" t="str">
        <f>G12</f>
        <v>D15</v>
      </c>
      <c r="G29" s="3" t="str">
        <f>C12</f>
        <v>D16</v>
      </c>
      <c r="H29" s="3" t="str">
        <f>C13</f>
        <v>D19</v>
      </c>
    </row>
    <row r="30" spans="1:8" customHeight="1" ht="20">
      <c r="A30" s="2" t="s">
        <v>39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G12</f>
        <v>D15</v>
      </c>
      <c r="F31" s="3" t="str">
        <f>C12</f>
        <v>D16</v>
      </c>
      <c r="G31" s="3" t="str">
        <f>D12</f>
        <v>D17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F11</f>
        <v>D10</v>
      </c>
      <c r="G32" s="3" t="str">
        <f>E12</f>
        <v>D13</v>
      </c>
      <c r="H32" s="3" t="str">
        <f>D12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C13</f>
        <v>D19</v>
      </c>
    </row>
    <row r="34" spans="1:8" customHeight="1" ht="20">
      <c r="A34" s="2" t="s">
        <v>43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H11</f>
        <v>D12</v>
      </c>
      <c r="G34" s="3" t="str">
        <f>F12</f>
        <v>D14</v>
      </c>
      <c r="H34" s="3" t="str">
        <f>C12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E11</f>
        <v>D9</v>
      </c>
      <c r="E35" s="3" t="str">
        <f>F11</f>
        <v>D10</v>
      </c>
      <c r="F35" s="3" t="str">
        <f>G11</f>
        <v>D11</v>
      </c>
      <c r="G35" s="3" t="str">
        <f>E12</f>
        <v>D13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E12</f>
        <v>D13</v>
      </c>
      <c r="G36" s="3" t="str">
        <f>F12</f>
        <v>D14</v>
      </c>
      <c r="H36" s="3" t="str">
        <f>C13</f>
        <v>D19</v>
      </c>
    </row>
    <row r="37" spans="1:8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F12</f>
        <v>D14</v>
      </c>
      <c r="H38" s="3" t="str">
        <f>D12</f>
        <v>D17</v>
      </c>
    </row>
    <row r="39" spans="1:8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D13</v>
      </c>
      <c r="G39" s="3" t="str">
        <f>D12</f>
        <v>D17</v>
      </c>
      <c r="H39" s="3" t="str">
        <f>H12</f>
        <v>D18</v>
      </c>
    </row>
    <row r="40" spans="1:8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E11</f>
        <v>D9</v>
      </c>
      <c r="F40" s="3" t="str">
        <f>H11</f>
        <v>D12</v>
      </c>
      <c r="G40" s="3" t="str">
        <f>D12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E12</f>
        <v>D13</v>
      </c>
      <c r="G41" s="3" t="str">
        <f>H12</f>
        <v>D18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F12</f>
        <v>D14</v>
      </c>
      <c r="G42" s="3" t="str">
        <f>C12</f>
        <v>D16</v>
      </c>
      <c r="H42" s="3" t="str">
        <f>H12</f>
        <v>D18</v>
      </c>
    </row>
    <row r="43" spans="1:8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E11</f>
        <v>D9</v>
      </c>
      <c r="G44" s="3" t="str">
        <f>H11</f>
        <v>D12</v>
      </c>
      <c r="H44" s="3" t="str">
        <f>G12</f>
        <v>D15</v>
      </c>
    </row>
    <row r="45" spans="1:8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D12</f>
        <v>D17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F12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D12</f>
        <v>D17</v>
      </c>
    </row>
    <row r="48" spans="1:8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C13</f>
        <v>D19</v>
      </c>
    </row>
    <row r="49" spans="1:8" customHeight="1" ht="20">
      <c r="A49" s="2" t="s">
        <v>58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G12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D10</f>
        <v>D2</v>
      </c>
      <c r="D50" s="3" t="str">
        <f>E11</f>
        <v>D9</v>
      </c>
      <c r="E50" s="3" t="str">
        <f>F12</f>
        <v>D14</v>
      </c>
      <c r="F50" s="3" t="str">
        <f>G12</f>
        <v>D15</v>
      </c>
      <c r="G50" s="3" t="str">
        <f>D12</f>
        <v>D17</v>
      </c>
      <c r="H50" s="3" t="str">
        <f>H12</f>
        <v>D18</v>
      </c>
    </row>
    <row r="51" spans="1:8" customHeight="1" ht="20">
      <c r="A51" s="2" t="s">
        <v>60</v>
      </c>
      <c r="C51" s="3" t="str">
        <f>D10</f>
        <v>D2</v>
      </c>
      <c r="D51" s="3" t="str">
        <f>F11</f>
        <v>D10</v>
      </c>
      <c r="E51" s="3" t="str">
        <f>G11</f>
        <v>D11</v>
      </c>
      <c r="F51" s="3" t="str">
        <f>E12</f>
        <v>D13</v>
      </c>
      <c r="G51" s="3" t="str">
        <f>C12</f>
        <v>D16</v>
      </c>
      <c r="H51" s="3" t="str">
        <f>D12</f>
        <v>D17</v>
      </c>
    </row>
    <row r="52" spans="1:8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E12</f>
        <v>D13</v>
      </c>
      <c r="H52" s="3" t="str">
        <f>F12</f>
        <v>D14</v>
      </c>
    </row>
    <row r="53" spans="1:8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C12</f>
        <v>D16</v>
      </c>
      <c r="H53" s="3" t="str">
        <f>D12</f>
        <v>D17</v>
      </c>
    </row>
    <row r="54" spans="1:8" customHeight="1" ht="20">
      <c r="A54" s="2" t="s">
        <v>63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D12</f>
        <v>D17</v>
      </c>
    </row>
    <row r="55" spans="1:8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C12</f>
        <v>D16</v>
      </c>
      <c r="H55" s="3" t="str">
        <f>C13</f>
        <v>D19</v>
      </c>
    </row>
    <row r="56" spans="1:8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F11</f>
        <v>D10</v>
      </c>
      <c r="F56" s="3" t="str">
        <f>H11</f>
        <v>D12</v>
      </c>
      <c r="G56" s="3" t="str">
        <f>F12</f>
        <v>D14</v>
      </c>
      <c r="H56" s="3" t="str">
        <f>D12</f>
        <v>D17</v>
      </c>
    </row>
    <row r="57" spans="1:8" customHeight="1" ht="20">
      <c r="A57" s="2" t="s">
        <v>66</v>
      </c>
      <c r="C57" s="3" t="str">
        <f>E10</f>
        <v>D3</v>
      </c>
      <c r="D57" s="3" t="str">
        <f>G10</f>
        <v>D5</v>
      </c>
      <c r="E57" s="3" t="str">
        <f>G11</f>
        <v>D11</v>
      </c>
      <c r="F57" s="3" t="str">
        <f>H11</f>
        <v>D12</v>
      </c>
      <c r="G57" s="3" t="str">
        <f>E12</f>
        <v>D13</v>
      </c>
      <c r="H57" s="3" t="str">
        <f>C12</f>
        <v>D16</v>
      </c>
    </row>
    <row r="58" spans="1:8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E11</f>
        <v>D9</v>
      </c>
      <c r="F58" s="3" t="str">
        <f>G11</f>
        <v>D11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D11</f>
        <v>D8</v>
      </c>
      <c r="F59" s="3" t="str">
        <f>E11</f>
        <v>D9</v>
      </c>
      <c r="G59" s="3" t="str">
        <f>F11</f>
        <v>D10</v>
      </c>
      <c r="H59" s="3" t="str">
        <f>E12</f>
        <v>D13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E12</f>
        <v>D13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G12</f>
        <v>D15</v>
      </c>
      <c r="G61" s="3" t="str">
        <f>D12</f>
        <v>D17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72</v>
      </c>
      <c r="C63" s="3" t="str">
        <f>F10</f>
        <v>D4</v>
      </c>
      <c r="D63" s="3" t="str">
        <f>D11</f>
        <v>D8</v>
      </c>
      <c r="E63" s="3" t="str">
        <f>E12</f>
        <v>D13</v>
      </c>
      <c r="F63" s="3" t="str">
        <f>F12</f>
        <v>D14</v>
      </c>
      <c r="G63" s="3" t="str">
        <f>D12</f>
        <v>D17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H11</f>
        <v>D12</v>
      </c>
      <c r="G64" s="3" t="str">
        <f>F12</f>
        <v>D14</v>
      </c>
      <c r="H64" s="3" t="str">
        <f>G12</f>
        <v>D15</v>
      </c>
    </row>
    <row r="65" spans="1:8" customHeight="1" ht="20">
      <c r="A65" s="2" t="s">
        <v>74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C12</f>
        <v>D16</v>
      </c>
      <c r="H65" s="3" t="str">
        <f>H12</f>
        <v>D18</v>
      </c>
    </row>
    <row r="66" spans="1:8" customHeight="1" ht="20">
      <c r="A66" s="2" t="s">
        <v>75</v>
      </c>
      <c r="C66" s="3" t="str">
        <f>G10</f>
        <v>D5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D12</f>
        <v>D17</v>
      </c>
      <c r="H66" s="3" t="str">
        <f>H12</f>
        <v>D18</v>
      </c>
    </row>
    <row r="67" spans="1:8" customHeight="1" ht="20">
      <c r="A67" s="2" t="s">
        <v>76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G12</f>
        <v>D15</v>
      </c>
      <c r="H67" s="3" t="str">
        <f>H12</f>
        <v>D18</v>
      </c>
    </row>
    <row r="68" spans="1:8" customHeight="1" ht="20">
      <c r="A68" s="2" t="s">
        <v>77</v>
      </c>
      <c r="C68" s="3" t="str">
        <f>G10</f>
        <v>D5</v>
      </c>
      <c r="D68" s="3" t="str">
        <f>E12</f>
        <v>D13</v>
      </c>
      <c r="E68" s="3" t="str">
        <f>G12</f>
        <v>D15</v>
      </c>
      <c r="F68" s="3" t="str">
        <f>C12</f>
        <v>D16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H10</f>
        <v>D6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F12</f>
        <v>D14</v>
      </c>
      <c r="H69" s="3" t="str">
        <f>C12</f>
        <v>D16</v>
      </c>
    </row>
    <row r="70" spans="1:8" customHeight="1" ht="20">
      <c r="A70" s="2" t="s">
        <v>79</v>
      </c>
      <c r="C70" s="3" t="str">
        <f>H10</f>
        <v>D6</v>
      </c>
      <c r="D70" s="3" t="str">
        <f>E11</f>
        <v>D9</v>
      </c>
      <c r="E70" s="3" t="str">
        <f>E12</f>
        <v>D13</v>
      </c>
      <c r="F70" s="3" t="str">
        <f>G12</f>
        <v>D15</v>
      </c>
      <c r="G70" s="3" t="str">
        <f>C12</f>
        <v>D16</v>
      </c>
      <c r="H70" s="3" t="str">
        <f>D12</f>
        <v>D17</v>
      </c>
    </row>
    <row r="71" spans="1:8" customHeight="1" ht="20">
      <c r="A71" s="2" t="s">
        <v>80</v>
      </c>
      <c r="C71" s="3" t="str">
        <f>H10</f>
        <v>D6</v>
      </c>
      <c r="D71" s="3" t="str">
        <f>F11</f>
        <v>D10</v>
      </c>
      <c r="E71" s="3" t="str">
        <f>E12</f>
        <v>D13</v>
      </c>
      <c r="F71" s="3" t="str">
        <f>F12</f>
        <v>D14</v>
      </c>
      <c r="G71" s="3" t="str">
        <f>C12</f>
        <v>D16</v>
      </c>
      <c r="H71" s="3" t="str">
        <f>C13</f>
        <v>D19</v>
      </c>
    </row>
    <row r="72" spans="1:8" customHeight="1" ht="20">
      <c r="A72" s="2" t="s">
        <v>81</v>
      </c>
      <c r="C72" s="3" t="str">
        <f>C11</f>
        <v>D7</v>
      </c>
      <c r="D72" s="3" t="str">
        <f>D11</f>
        <v>D8</v>
      </c>
      <c r="E72" s="3" t="str">
        <f>E11</f>
        <v>D9</v>
      </c>
      <c r="F72" s="3" t="str">
        <f>H11</f>
        <v>D12</v>
      </c>
      <c r="G72" s="3" t="str">
        <f>E12</f>
        <v>D13</v>
      </c>
      <c r="H72" s="3" t="str">
        <f>H12</f>
        <v>D18</v>
      </c>
    </row>
    <row r="73" spans="1:8" customHeight="1" ht="20">
      <c r="A73" s="2" t="s">
        <v>82</v>
      </c>
      <c r="C73" s="3" t="str">
        <f>C11</f>
        <v>D7</v>
      </c>
      <c r="D73" s="3" t="str">
        <f>D11</f>
        <v>D8</v>
      </c>
      <c r="E73" s="3" t="str">
        <f>F11</f>
        <v>D10</v>
      </c>
      <c r="F73" s="3" t="str">
        <f>G12</f>
        <v>D15</v>
      </c>
      <c r="G73" s="3" t="str">
        <f>H12</f>
        <v>D18</v>
      </c>
      <c r="H73" s="3" t="str">
        <f>C13</f>
        <v>D19</v>
      </c>
    </row>
    <row r="74" spans="1:8" customHeight="1" ht="20">
      <c r="A74" s="2" t="s">
        <v>83</v>
      </c>
      <c r="C74" s="3" t="str">
        <f>C11</f>
        <v>D7</v>
      </c>
      <c r="D74" s="3" t="str">
        <f>E11</f>
        <v>D9</v>
      </c>
      <c r="E74" s="3" t="str">
        <f>F11</f>
        <v>D10</v>
      </c>
      <c r="F74" s="3" t="str">
        <f>G11</f>
        <v>D11</v>
      </c>
      <c r="G74" s="3" t="str">
        <f>F12</f>
        <v>D14</v>
      </c>
      <c r="H74" s="3" t="str">
        <f>C12</f>
        <v>D16</v>
      </c>
    </row>
    <row r="75" spans="1:8" customHeight="1" ht="20">
      <c r="A75" s="2" t="s">
        <v>84</v>
      </c>
      <c r="C75" s="3" t="str">
        <f>D11</f>
        <v>D8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G12</f>
        <v>D15</v>
      </c>
      <c r="H75" s="3" t="str">
        <f>C12</f>
        <v>D16</v>
      </c>
    </row>
    <row r="77" spans="1:8" customHeight="1" ht="20">
      <c r="A77" s="1" t="s">
        <v>85</v>
      </c>
    </row>
    <row r="78" spans="1:8" customHeight="1" ht="20">
      <c r="A78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7:J77"/>
    <mergeCell ref="A78:J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