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<sst xmlns="http://schemas.openxmlformats.org/spreadsheetml/2006/main" uniqueCount="82">
  <si>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Lotodicas - Planilhas exclusivas</t>
  </si>
  <si>
    <t>www.lotodicas.com.br</t>
  </si>
  <si>
    <t>Jogue com 19 dezenas com 6 dezenas por jogo</t>
  </si>
  <si>
    <t>garantindo 4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</si>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</sst>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G11</f>
        <v>D11</v>
      </c>
      <c r="F19" s="3" t="str">
        <f>H11</f>
        <v>D12</v>
      </c>
      <c r="G19" s="3" t="str">
        <f>C12</f>
        <v>D13</v>
      </c>
      <c r="H19" s="3" t="str">
        <f>D12</f>
        <v>D14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E12</f>
        <v>D15</v>
      </c>
      <c r="F20" s="3" t="str">
        <f>F12</f>
        <v>D16</v>
      </c>
      <c r="G20" s="3" t="str">
        <f>G12</f>
        <v>D17</v>
      </c>
      <c r="H20" s="3" t="str">
        <f>H12</f>
        <v>D18</v>
      </c>
    </row>
    <row r="21" spans="1:8" customHeight="1" ht="20">
      <c r="A21" s="2" t="s">
        <v>30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C12</f>
        <v>D13</v>
      </c>
      <c r="H21" s="3" t="str">
        <f>C13</f>
        <v>D19</v>
      </c>
    </row>
    <row r="22" spans="1:8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H12</f>
        <v>D18</v>
      </c>
    </row>
    <row r="23" spans="1:8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E11</f>
        <v>D9</v>
      </c>
      <c r="G23" s="3" t="str">
        <f>D12</f>
        <v>D14</v>
      </c>
      <c r="H23" s="3" t="str">
        <f>C13</f>
        <v>D19</v>
      </c>
    </row>
    <row r="24" spans="1:8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F11</f>
        <v>D10</v>
      </c>
      <c r="G24" s="3" t="str">
        <f>G11</f>
        <v>D11</v>
      </c>
      <c r="H24" s="3" t="str">
        <f>E12</f>
        <v>D15</v>
      </c>
    </row>
    <row r="25" spans="1:8" customHeight="1" ht="20">
      <c r="A25" s="2" t="s">
        <v>34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D16</v>
      </c>
      <c r="G25" s="3" t="str">
        <f>G12</f>
        <v>D17</v>
      </c>
      <c r="H25" s="3" t="str">
        <f>C13</f>
        <v>D19</v>
      </c>
    </row>
    <row r="26" spans="1:8" customHeight="1" ht="20">
      <c r="A26" s="2" t="s">
        <v>35</v>
      </c>
      <c r="C26" s="3" t="str">
        <f>C10</f>
        <v>D1</v>
      </c>
      <c r="D26" s="3" t="str">
        <f>G10</f>
        <v>D5</v>
      </c>
      <c r="E26" s="3" t="str">
        <f>C11</f>
        <v>D7</v>
      </c>
      <c r="F26" s="3" t="str">
        <f>E11</f>
        <v>D9</v>
      </c>
      <c r="G26" s="3" t="str">
        <f>H11</f>
        <v>D12</v>
      </c>
      <c r="H26" s="3" t="str">
        <f>E12</f>
        <v>D15</v>
      </c>
    </row>
    <row r="27" spans="1:8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G11</f>
        <v>D11</v>
      </c>
      <c r="G27" s="3" t="str">
        <f>F12</f>
        <v>D16</v>
      </c>
      <c r="H27" s="3" t="str">
        <f>G12</f>
        <v>D17</v>
      </c>
    </row>
    <row r="28" spans="1:8" customHeight="1" ht="20">
      <c r="A28" s="2" t="s">
        <v>37</v>
      </c>
      <c r="C28" s="3" t="str">
        <f>C10</f>
        <v>D1</v>
      </c>
      <c r="D28" s="3" t="str">
        <f>G10</f>
        <v>D5</v>
      </c>
      <c r="E28" s="3" t="str">
        <f>F11</f>
        <v>D10</v>
      </c>
      <c r="F28" s="3" t="str">
        <f>C12</f>
        <v>D13</v>
      </c>
      <c r="G28" s="3" t="str">
        <f>D12</f>
        <v>D14</v>
      </c>
      <c r="H28" s="3" t="str">
        <f>H12</f>
        <v>D18</v>
      </c>
    </row>
    <row r="29" spans="1:8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H10</f>
        <v>D6</v>
      </c>
      <c r="E30" s="3" t="str">
        <f>D11</f>
        <v>D8</v>
      </c>
      <c r="F30" s="3" t="str">
        <f>C12</f>
        <v>D13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40</v>
      </c>
      <c r="C31" s="3" t="str">
        <f>C10</f>
        <v>D1</v>
      </c>
      <c r="D31" s="3" t="str">
        <f>H10</f>
        <v>D6</v>
      </c>
      <c r="E31" s="3" t="str">
        <f>F11</f>
        <v>D10</v>
      </c>
      <c r="F31" s="3" t="str">
        <f>H11</f>
        <v>D12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C11</f>
        <v>D7</v>
      </c>
      <c r="E32" s="3" t="str">
        <f>D12</f>
        <v>D14</v>
      </c>
      <c r="F32" s="3" t="str">
        <f>F12</f>
        <v>D16</v>
      </c>
      <c r="G32" s="3" t="str">
        <f>G12</f>
        <v>D17</v>
      </c>
      <c r="H32" s="3" t="str">
        <f>C13</f>
        <v>D19</v>
      </c>
    </row>
    <row r="33" spans="1:8" customHeight="1" ht="20">
      <c r="A33" s="2" t="s">
        <v>42</v>
      </c>
      <c r="C33" s="3" t="str">
        <f>C10</f>
        <v>D1</v>
      </c>
      <c r="D33" s="3" t="str">
        <f>E11</f>
        <v>D9</v>
      </c>
      <c r="E33" s="3" t="str">
        <f>C12</f>
        <v>D13</v>
      </c>
      <c r="F33" s="3" t="str">
        <f>F12</f>
        <v>D16</v>
      </c>
      <c r="G33" s="3" t="str">
        <f>G12</f>
        <v>D17</v>
      </c>
      <c r="H33" s="3" t="str">
        <f>C13</f>
        <v>D19</v>
      </c>
    </row>
    <row r="34" spans="1:8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F12</f>
        <v>D16</v>
      </c>
    </row>
    <row r="35" spans="1:8" customHeight="1" ht="20">
      <c r="A35" s="2" t="s">
        <v>44</v>
      </c>
      <c r="C35" s="3" t="str">
        <f>D10</f>
        <v>D2</v>
      </c>
      <c r="D35" s="3" t="str">
        <f>E10</f>
        <v>D3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G12</f>
        <v>D17</v>
      </c>
    </row>
    <row r="36" spans="1:8" customHeight="1" ht="20">
      <c r="A36" s="2" t="s">
        <v>45</v>
      </c>
      <c r="C36" s="3" t="str">
        <f>D10</f>
        <v>D2</v>
      </c>
      <c r="D36" s="3" t="str">
        <f>E10</f>
        <v>D3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H12</f>
        <v>D18</v>
      </c>
    </row>
    <row r="37" spans="1:8" customHeight="1" ht="20">
      <c r="A37" s="2" t="s">
        <v>46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C12</f>
        <v>D13</v>
      </c>
      <c r="G37" s="3" t="str">
        <f>E12</f>
        <v>D15</v>
      </c>
      <c r="H37" s="3" t="str">
        <f>H12</f>
        <v>D18</v>
      </c>
    </row>
    <row r="38" spans="1:8" customHeight="1" ht="20">
      <c r="A38" s="2" t="s">
        <v>47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F11</f>
        <v>D10</v>
      </c>
      <c r="G38" s="3" t="str">
        <f>D12</f>
        <v>D14</v>
      </c>
      <c r="H38" s="3" t="str">
        <f>F12</f>
        <v>D16</v>
      </c>
    </row>
    <row r="39" spans="1:8" customHeight="1" ht="20">
      <c r="A39" s="2" t="s">
        <v>48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H11</f>
        <v>D12</v>
      </c>
      <c r="H39" s="3" t="str">
        <f>G12</f>
        <v>D17</v>
      </c>
    </row>
    <row r="40" spans="1:8" customHeight="1" ht="20">
      <c r="A40" s="2" t="s">
        <v>49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C11</f>
        <v>D7</v>
      </c>
      <c r="G40" s="3" t="str">
        <f>D12</f>
        <v>D14</v>
      </c>
      <c r="H40" s="3" t="str">
        <f>G12</f>
        <v>D17</v>
      </c>
    </row>
    <row r="41" spans="1:8" customHeight="1" ht="20">
      <c r="A41" s="2" t="s">
        <v>50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D11</f>
        <v>D8</v>
      </c>
      <c r="G41" s="3" t="str">
        <f>G11</f>
        <v>D11</v>
      </c>
      <c r="H41" s="3" t="str">
        <f>C13</f>
        <v>D19</v>
      </c>
    </row>
    <row r="42" spans="1:8" customHeight="1" ht="20">
      <c r="A42" s="2" t="s">
        <v>51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E11</f>
        <v>D9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52</v>
      </c>
      <c r="C43" s="3" t="str">
        <f>D10</f>
        <v>D2</v>
      </c>
      <c r="D43" s="3" t="str">
        <f>G10</f>
        <v>D5</v>
      </c>
      <c r="E43" s="3" t="str">
        <f>H10</f>
        <v>D6</v>
      </c>
      <c r="F43" s="3" t="str">
        <f>F11</f>
        <v>D10</v>
      </c>
      <c r="G43" s="3" t="str">
        <f>H11</f>
        <v>D12</v>
      </c>
      <c r="H43" s="3" t="str">
        <f>C13</f>
        <v>D19</v>
      </c>
    </row>
    <row r="44" spans="1:8" customHeight="1" ht="20">
      <c r="A44" s="2" t="s">
        <v>53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E12</f>
        <v>D15</v>
      </c>
      <c r="G44" s="3" t="str">
        <f>H12</f>
        <v>D18</v>
      </c>
      <c r="H44" s="3" t="str">
        <f>C13</f>
        <v>D19</v>
      </c>
    </row>
    <row r="45" spans="1:8" customHeight="1" ht="20">
      <c r="A45" s="2" t="s">
        <v>54</v>
      </c>
      <c r="C45" s="3" t="str">
        <f>D10</f>
        <v>D2</v>
      </c>
      <c r="D45" s="3" t="str">
        <f>D11</f>
        <v>D8</v>
      </c>
      <c r="E45" s="3" t="str">
        <f>H11</f>
        <v>D12</v>
      </c>
      <c r="F45" s="3" t="str">
        <f>E12</f>
        <v>D15</v>
      </c>
      <c r="G45" s="3" t="str">
        <f>H12</f>
        <v>D18</v>
      </c>
      <c r="H45" s="3" t="str">
        <f>C13</f>
        <v>D19</v>
      </c>
    </row>
    <row r="46" spans="1:8" customHeight="1" ht="20">
      <c r="A46" s="2" t="s">
        <v>55</v>
      </c>
      <c r="C46" s="3" t="str">
        <f>D10</f>
        <v>D2</v>
      </c>
      <c r="D46" s="3" t="str">
        <f>F11</f>
        <v>D10</v>
      </c>
      <c r="E46" s="3" t="str">
        <f>G11</f>
        <v>D11</v>
      </c>
      <c r="F46" s="3" t="str">
        <f>E12</f>
        <v>D15</v>
      </c>
      <c r="G46" s="3" t="str">
        <f>H12</f>
        <v>D18</v>
      </c>
      <c r="H46" s="3" t="str">
        <f>C13</f>
        <v>D19</v>
      </c>
    </row>
    <row r="47" spans="1:8" customHeight="1" ht="20">
      <c r="A47" s="2" t="s">
        <v>56</v>
      </c>
      <c r="C47" s="3" t="str">
        <f>E10</f>
        <v>D3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E10</f>
        <v>D3</v>
      </c>
      <c r="D48" s="3" t="str">
        <f>G10</f>
        <v>D5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D12</f>
        <v>D14</v>
      </c>
    </row>
    <row r="49" spans="1:8" customHeight="1" ht="20">
      <c r="A49" s="2" t="s">
        <v>58</v>
      </c>
      <c r="C49" s="3" t="str">
        <f>E10</f>
        <v>D3</v>
      </c>
      <c r="D49" s="3" t="str">
        <f>G10</f>
        <v>D5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G12</f>
        <v>D17</v>
      </c>
    </row>
    <row r="50" spans="1:8" customHeight="1" ht="20">
      <c r="A50" s="2" t="s">
        <v>59</v>
      </c>
      <c r="C50" s="3" t="str">
        <f>E10</f>
        <v>D3</v>
      </c>
      <c r="D50" s="3" t="str">
        <f>H10</f>
        <v>D6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</row>
    <row r="51" spans="1:8" customHeight="1" ht="20">
      <c r="A51" s="2" t="s">
        <v>60</v>
      </c>
      <c r="C51" s="3" t="str">
        <f>E10</f>
        <v>D3</v>
      </c>
      <c r="D51" s="3" t="str">
        <f>H10</f>
        <v>D6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D14</v>
      </c>
    </row>
    <row r="52" spans="1:8" customHeight="1" ht="20">
      <c r="A52" s="2" t="s">
        <v>61</v>
      </c>
      <c r="C52" s="3" t="str">
        <f>E10</f>
        <v>D3</v>
      </c>
      <c r="D52" s="3" t="str">
        <f>H10</f>
        <v>D6</v>
      </c>
      <c r="E52" s="3" t="str">
        <f>G11</f>
        <v>D11</v>
      </c>
      <c r="F52" s="3" t="str">
        <f>C12</f>
        <v>D13</v>
      </c>
      <c r="G52" s="3" t="str">
        <f>G12</f>
        <v>D17</v>
      </c>
      <c r="H52" s="3" t="str">
        <f>H12</f>
        <v>D18</v>
      </c>
    </row>
    <row r="53" spans="1:8" customHeight="1" ht="20">
      <c r="A53" s="2" t="s">
        <v>62</v>
      </c>
      <c r="C53" s="3" t="str">
        <f>E10</f>
        <v>D3</v>
      </c>
      <c r="D53" s="3" t="str">
        <f>C11</f>
        <v>D7</v>
      </c>
      <c r="E53" s="3" t="str">
        <f>E11</f>
        <v>D9</v>
      </c>
      <c r="F53" s="3" t="str">
        <f>D12</f>
        <v>D14</v>
      </c>
      <c r="G53" s="3" t="str">
        <f>G12</f>
        <v>D17</v>
      </c>
      <c r="H53" s="3" t="str">
        <f>C13</f>
        <v>D19</v>
      </c>
    </row>
    <row r="54" spans="1:8" customHeight="1" ht="20">
      <c r="A54" s="2" t="s">
        <v>63</v>
      </c>
      <c r="C54" s="3" t="str">
        <f>E10</f>
        <v>D3</v>
      </c>
      <c r="D54" s="3" t="str">
        <f>E11</f>
        <v>D9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F10</f>
        <v>D4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C12</f>
        <v>D13</v>
      </c>
    </row>
    <row r="56" spans="1:8" customHeight="1" ht="20">
      <c r="A56" s="2" t="s">
        <v>65</v>
      </c>
      <c r="C56" s="3" t="str">
        <f>F10</f>
        <v>D4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G12</f>
        <v>D17</v>
      </c>
      <c r="H56" s="3" t="str">
        <f>H12</f>
        <v>D18</v>
      </c>
    </row>
    <row r="57" spans="1:8" customHeight="1" ht="20">
      <c r="A57" s="2" t="s">
        <v>66</v>
      </c>
      <c r="C57" s="3" t="str">
        <f>F10</f>
        <v>D4</v>
      </c>
      <c r="D57" s="3" t="str">
        <f>G10</f>
        <v>D5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F12</f>
        <v>D16</v>
      </c>
    </row>
    <row r="58" spans="1:8" customHeight="1" ht="20">
      <c r="A58" s="2" t="s">
        <v>67</v>
      </c>
      <c r="C58" s="3" t="str">
        <f>F10</f>
        <v>D4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H11</f>
        <v>D12</v>
      </c>
      <c r="H58" s="3" t="str">
        <f>C12</f>
        <v>D13</v>
      </c>
    </row>
    <row r="59" spans="1:8" customHeight="1" ht="20">
      <c r="A59" s="2" t="s">
        <v>68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E11</f>
        <v>D9</v>
      </c>
      <c r="G59" s="3" t="str">
        <f>E12</f>
        <v>D15</v>
      </c>
      <c r="H59" s="3" t="str">
        <f>G12</f>
        <v>D17</v>
      </c>
    </row>
    <row r="60" spans="1:8" customHeight="1" ht="20">
      <c r="A60" s="2" t="s">
        <v>69</v>
      </c>
      <c r="C60" s="3" t="str">
        <f>F10</f>
        <v>D4</v>
      </c>
      <c r="D60" s="3" t="str">
        <f>H10</f>
        <v>D6</v>
      </c>
      <c r="E60" s="3" t="str">
        <f>G11</f>
        <v>D11</v>
      </c>
      <c r="F60" s="3" t="str">
        <f>D12</f>
        <v>D14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C13</f>
        <v>D19</v>
      </c>
    </row>
    <row r="62" spans="1:8" customHeight="1" ht="20">
      <c r="A62" s="2" t="s">
        <v>71</v>
      </c>
      <c r="C62" s="3" t="str">
        <f>F10</f>
        <v>D4</v>
      </c>
      <c r="D62" s="3" t="str">
        <f>C11</f>
        <v>D7</v>
      </c>
      <c r="E62" s="3" t="str">
        <f>C12</f>
        <v>D13</v>
      </c>
      <c r="F62" s="3" t="str">
        <f>D12</f>
        <v>D14</v>
      </c>
      <c r="G62" s="3" t="str">
        <f>G12</f>
        <v>D17</v>
      </c>
      <c r="H62" s="3" t="str">
        <f>C13</f>
        <v>D19</v>
      </c>
    </row>
    <row r="63" spans="1:8" customHeight="1" ht="20">
      <c r="A63" s="2" t="s">
        <v>72</v>
      </c>
      <c r="C63" s="3" t="str">
        <f>G10</f>
        <v>D5</v>
      </c>
      <c r="D63" s="3" t="str">
        <f>D11</f>
        <v>D8</v>
      </c>
      <c r="E63" s="3" t="str">
        <f>F11</f>
        <v>D10</v>
      </c>
      <c r="F63" s="3" t="str">
        <f>G11</f>
        <v>D11</v>
      </c>
      <c r="G63" s="3" t="str">
        <f>E12</f>
        <v>D15</v>
      </c>
      <c r="H63" s="3" t="str">
        <f>C13</f>
        <v>D19</v>
      </c>
    </row>
    <row r="64" spans="1:8" customHeight="1" ht="20">
      <c r="A64" s="2" t="s">
        <v>73</v>
      </c>
      <c r="C64" s="3" t="str">
        <f>G10</f>
        <v>D5</v>
      </c>
      <c r="D64" s="3" t="str">
        <f>D11</f>
        <v>D8</v>
      </c>
      <c r="E64" s="3" t="str">
        <f>G11</f>
        <v>D11</v>
      </c>
      <c r="F64" s="3" t="str">
        <f>H11</f>
        <v>D12</v>
      </c>
      <c r="G64" s="3" t="str">
        <f>H12</f>
        <v>D18</v>
      </c>
      <c r="H64" s="3" t="str">
        <f>C13</f>
        <v>D19</v>
      </c>
    </row>
    <row r="65" spans="1:8" customHeight="1" ht="20">
      <c r="A65" s="2" t="s">
        <v>74</v>
      </c>
      <c r="C65" s="3" t="str">
        <f>H10</f>
        <v>D6</v>
      </c>
      <c r="D65" s="3" t="str">
        <f>D11</f>
        <v>D8</v>
      </c>
      <c r="E65" s="3" t="str">
        <f>F11</f>
        <v>D10</v>
      </c>
      <c r="F65" s="3" t="str">
        <f>H11</f>
        <v>D12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75</v>
      </c>
      <c r="C66" s="3" t="str">
        <f>H10</f>
        <v>D6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E12</f>
        <v>D15</v>
      </c>
      <c r="H66" s="3" t="str">
        <f>C13</f>
        <v>D19</v>
      </c>
    </row>
    <row r="67" spans="1:8" customHeight="1" ht="20">
      <c r="A67" s="2" t="s">
        <v>76</v>
      </c>
      <c r="C67" s="3" t="str">
        <f>C11</f>
        <v>D7</v>
      </c>
      <c r="D67" s="3" t="str">
        <f>D11</f>
        <v>D8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H12</f>
        <v>D18</v>
      </c>
    </row>
    <row r="68" spans="1:8" customHeight="1" ht="20">
      <c r="A68" s="2" t="s">
        <v>77</v>
      </c>
      <c r="C68" s="3" t="str">
        <f>C11</f>
        <v>D7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E12</f>
        <v>D15</v>
      </c>
      <c r="H68" s="3" t="str">
        <f>G12</f>
        <v>D17</v>
      </c>
    </row>
    <row r="69" spans="1:8" customHeight="1" ht="20">
      <c r="A69" s="2" t="s">
        <v>78</v>
      </c>
      <c r="C69" s="3" t="str">
        <f>D11</f>
        <v>D8</v>
      </c>
      <c r="D69" s="3" t="str">
        <f>E11</f>
        <v>D9</v>
      </c>
      <c r="E69" s="3" t="str">
        <f>H11</f>
        <v>D12</v>
      </c>
      <c r="F69" s="3" t="str">
        <f>C12</f>
        <v>D13</v>
      </c>
      <c r="G69" s="3" t="str">
        <f>F12</f>
        <v>D16</v>
      </c>
      <c r="H69" s="3" t="str">
        <f>H12</f>
        <v>D18</v>
      </c>
    </row>
    <row r="70" spans="1:8" customHeight="1" ht="20">
      <c r="A70" s="2" t="s">
        <v>79</v>
      </c>
      <c r="C70" s="3" t="str">
        <f>E11</f>
        <v>D9</v>
      </c>
      <c r="D70" s="3" t="str">
        <f>F11</f>
        <v>D10</v>
      </c>
      <c r="E70" s="3" t="str">
        <f>G11</f>
        <v>D11</v>
      </c>
      <c r="F70" s="3" t="str">
        <f>C12</f>
        <v>D13</v>
      </c>
      <c r="G70" s="3" t="str">
        <f>E12</f>
        <v>D15</v>
      </c>
      <c r="H70" s="3" t="str">
        <f>F12</f>
        <v>D16</v>
      </c>
    </row>
    <row r="72" spans="1:8" customHeight="1" ht="20">
      <c r="A72" s="1" t="s">
        <v>80</v>
      </c>
    </row>
    <row r="73" spans="1:8" customHeight="1" ht="20">
      <c r="A73" s="1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2018-06-30T10:29:12-03:00</dcterms:created>
  <dcterms:modified xsi:type="dcterms:W3CDTF">2018-06-30T10:29:12-03:00</dcterms:modified>
  <dc:title>Untitled Spreadsheet</dc:title>
  <dc:description/>
  <dc:subject/>
  <cp:keywords/>
  <cp:category/>
</cp:coreProperties>
</file>