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<sst xmlns="http://schemas.openxmlformats.org/spreadsheetml/2006/main" uniqueCount="64">
  <si>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</si>
  <si>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</si>
  <si>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22 dezenas com 15 dezenas por jogo</t>
  </si>
  <si>
    <t>garantindo 12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</si>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</sst>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D13</f>
        <v>D20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E12</f>
        <v>D15</v>
      </c>
      <c r="M25" s="3" t="str">
        <f>F12</f>
        <v>D16</v>
      </c>
      <c r="N25" s="3" t="str">
        <f>H12</f>
        <v>D18</v>
      </c>
      <c r="O25" s="3" t="str">
        <f>C13</f>
        <v>D19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F13</f>
        <v>D22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H11</f>
        <v>D12</v>
      </c>
      <c r="L27" s="3" t="str">
        <f>E12</f>
        <v>D15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H12</f>
        <v>D18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G12</f>
        <v>D17</v>
      </c>
      <c r="O33" s="3" t="str">
        <f>C13</f>
        <v>D19</v>
      </c>
      <c r="P33" s="3" t="str">
        <f>E13</f>
        <v>D21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C12</f>
        <v>D13</v>
      </c>
      <c r="L34" s="3" t="str">
        <f>F12</f>
        <v>D16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C13</f>
        <v>D19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G11</f>
        <v>D11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51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D12</f>
        <v>D14</v>
      </c>
      <c r="M39" s="3" t="str">
        <f>F12</f>
        <v>D16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C13</f>
        <v>D19</v>
      </c>
      <c r="P40" s="3" t="str">
        <f>D13</f>
        <v>D20</v>
      </c>
      <c r="Q40" s="3" t="str">
        <f>F13</f>
        <v>D22</v>
      </c>
    </row>
    <row r="41" spans="1:17" customHeight="1" ht="20">
      <c r="A41" s="2" t="s">
        <v>53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F12</f>
        <v>D16</v>
      </c>
      <c r="N42" s="3" t="str">
        <f>H12</f>
        <v>D18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56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F13</f>
        <v>D22</v>
      </c>
    </row>
    <row r="45" spans="1:17" customHeight="1" ht="20">
      <c r="A45" s="2" t="s">
        <v>57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E13</f>
        <v>D21</v>
      </c>
    </row>
    <row r="46" spans="1:17" customHeight="1" ht="20">
      <c r="A46" s="2" t="s">
        <v>58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E12</f>
        <v>D15</v>
      </c>
      <c r="L46" s="3" t="str">
        <f>G12</f>
        <v>D17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59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  <c r="I47" s="3" t="str">
        <f>H11</f>
        <v>D12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E10</f>
        <v>D3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E10</f>
        <v>D3</v>
      </c>
      <c r="D49" s="3" t="str">
        <f>G10</f>
        <v>D5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C12</f>
        <v>D13</v>
      </c>
      <c r="J49" s="3" t="str">
        <f>D12</f>
        <v>D14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D13</f>
        <v>D20</v>
      </c>
      <c r="Q49" s="3" t="str">
        <f>F13</f>
        <v>D22</v>
      </c>
    </row>
    <row r="51" spans="1:17" customHeight="1" ht="20">
      <c r="A51" s="1" t="s">
        <v>62</v>
      </c>
    </row>
    <row r="52" spans="1:17" customHeight="1" ht="20">
      <c r="A52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2018-06-30T10:30:01-03:00</dcterms:created>
  <dcterms:modified xsi:type="dcterms:W3CDTF">2018-06-30T10:30:01-03:00</dcterms:modified>
  <dc:title>Untitled Spreadsheet</dc:title>
  <dc:description/>
  <dc:subject/>
  <cp:keywords/>
  <cp:category/>
</cp:coreProperties>
</file>