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<sst xmlns="http://schemas.openxmlformats.org/spreadsheetml/2006/main" uniqueCount="487">
  <si>
    <t>Lotodicas - Planilhas exclusivas</t>
  </si>
  <si>
    <t>www.lotodicas.com.br</t>
  </si>
  <si>
    <t>Jogue com 22 dezenas com 8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</si>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</sst>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75"/>
  <sheetViews>
    <sheetView tabSelected="1" workbookViewId="0" showGridLines="true" showRowColHeaders="1">
      <selection activeCell="A475" sqref="A47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C13</f>
        <v>D19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E12</f>
        <v>D15</v>
      </c>
      <c r="I24" s="3" t="str">
        <f>H12</f>
        <v>D18</v>
      </c>
      <c r="J24" s="3" t="str">
        <f>D13</f>
        <v>D20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H12</f>
        <v>D18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F12</f>
        <v>D16</v>
      </c>
      <c r="I27" s="3" t="str">
        <f>G12</f>
        <v>D17</v>
      </c>
      <c r="J27" s="3" t="str">
        <f>E13</f>
        <v>D21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D13</f>
        <v>D20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G12</f>
        <v>D17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C13</f>
        <v>D19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D13</f>
        <v>D20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C12</f>
        <v>D13</v>
      </c>
      <c r="H35" s="3" t="str">
        <f>D12</f>
        <v>D14</v>
      </c>
      <c r="I35" s="3" t="str">
        <f>E12</f>
        <v>D15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G11</f>
        <v>D11</v>
      </c>
      <c r="I36" s="3" t="str">
        <f>F12</f>
        <v>D16</v>
      </c>
      <c r="J36" s="3" t="str">
        <f>D13</f>
        <v>D20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G12</f>
        <v>D17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C12</f>
        <v>D13</v>
      </c>
      <c r="I38" s="3" t="str">
        <f>H12</f>
        <v>D18</v>
      </c>
      <c r="J38" s="3" t="str">
        <f>E13</f>
        <v>D21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D12</f>
        <v>D14</v>
      </c>
      <c r="H39" s="3" t="str">
        <f>F12</f>
        <v>D16</v>
      </c>
      <c r="I39" s="3" t="str">
        <f>H12</f>
        <v>D18</v>
      </c>
      <c r="J39" s="3" t="str">
        <f>E13</f>
        <v>D21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C12</f>
        <v>D13</v>
      </c>
      <c r="J40" s="3" t="str">
        <f>E13</f>
        <v>D21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G12</f>
        <v>D17</v>
      </c>
      <c r="I41" s="3" t="str">
        <f>H12</f>
        <v>D18</v>
      </c>
      <c r="J41" s="3" t="str">
        <f>F13</f>
        <v>D22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E12</f>
        <v>D15</v>
      </c>
      <c r="J42" s="3" t="str">
        <f>F13</f>
        <v>D22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E12</f>
        <v>D15</v>
      </c>
      <c r="H44" s="3" t="str">
        <f>F12</f>
        <v>D16</v>
      </c>
      <c r="I44" s="3" t="str">
        <f>H12</f>
        <v>D18</v>
      </c>
      <c r="J44" s="3" t="str">
        <f>D13</f>
        <v>D20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E12</f>
        <v>D15</v>
      </c>
      <c r="J49" s="3" t="str">
        <f>D13</f>
        <v>D20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G11</f>
        <v>D11</v>
      </c>
      <c r="I50" s="3" t="str">
        <f>H11</f>
        <v>D12</v>
      </c>
      <c r="J50" s="3" t="str">
        <f>F12</f>
        <v>D16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H12</f>
        <v>D18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H12</f>
        <v>D18</v>
      </c>
      <c r="J53" s="3" t="str">
        <f>C13</f>
        <v>D19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F12</f>
        <v>D16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F12</f>
        <v>D16</v>
      </c>
      <c r="I55" s="3" t="str">
        <f>H12</f>
        <v>D18</v>
      </c>
      <c r="J55" s="3" t="str">
        <f>C13</f>
        <v>D19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H11</f>
        <v>D12</v>
      </c>
      <c r="I57" s="3" t="str">
        <f>C13</f>
        <v>D19</v>
      </c>
      <c r="J57" s="3" t="str">
        <f>F13</f>
        <v>D22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F12</f>
        <v>D16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G12</f>
        <v>D17</v>
      </c>
      <c r="I59" s="3" t="str">
        <f>E13</f>
        <v>D21</v>
      </c>
      <c r="J59" s="3" t="str">
        <f>F13</f>
        <v>D22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D13</f>
        <v>D20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C13</f>
        <v>D19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F11</f>
        <v>D10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F11</f>
        <v>D10</v>
      </c>
      <c r="G65" s="3" t="str">
        <f>C12</f>
        <v>D13</v>
      </c>
      <c r="H65" s="3" t="str">
        <f>F12</f>
        <v>D16</v>
      </c>
      <c r="I65" s="3" t="str">
        <f>G12</f>
        <v>D17</v>
      </c>
      <c r="J65" s="3" t="str">
        <f>C13</f>
        <v>D19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G11</f>
        <v>D11</v>
      </c>
      <c r="G66" s="3" t="str">
        <f>E12</f>
        <v>D15</v>
      </c>
      <c r="H66" s="3" t="str">
        <f>C13</f>
        <v>D19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H12</f>
        <v>D18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F13</f>
        <v>D22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D12</f>
        <v>D14</v>
      </c>
      <c r="H71" s="3" t="str">
        <f>G12</f>
        <v>D17</v>
      </c>
      <c r="I71" s="3" t="str">
        <f>D13</f>
        <v>D20</v>
      </c>
      <c r="J71" s="3" t="str">
        <f>F13</f>
        <v>D22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H12</f>
        <v>D18</v>
      </c>
      <c r="J72" s="3" t="str">
        <f>F13</f>
        <v>D22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E12</f>
        <v>D15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D13</f>
        <v>D20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C13</f>
        <v>D19</v>
      </c>
      <c r="I75" s="3" t="str">
        <f>D13</f>
        <v>D20</v>
      </c>
      <c r="J75" s="3" t="str">
        <f>E13</f>
        <v>D21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G12</f>
        <v>D17</v>
      </c>
      <c r="J76" s="3" t="str">
        <f>H12</f>
        <v>D18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E13</f>
        <v>D21</v>
      </c>
    </row>
    <row r="78" spans="1:10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H12</f>
        <v>D18</v>
      </c>
      <c r="J78" s="3" t="str">
        <f>F13</f>
        <v>D22</v>
      </c>
    </row>
    <row r="79" spans="1:10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C12</f>
        <v>D13</v>
      </c>
      <c r="I79" s="3" t="str">
        <f>D13</f>
        <v>D20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H12</f>
        <v>D18</v>
      </c>
      <c r="J80" s="3" t="str">
        <f>C13</f>
        <v>D19</v>
      </c>
    </row>
    <row r="81" spans="1:10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D12</f>
        <v>D14</v>
      </c>
      <c r="J81" s="3" t="str">
        <f>C13</f>
        <v>D19</v>
      </c>
    </row>
    <row r="82" spans="1:10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C13</f>
        <v>D19</v>
      </c>
    </row>
    <row r="83" spans="1:10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H11</f>
        <v>D12</v>
      </c>
      <c r="G84" s="3" t="str">
        <f>C12</f>
        <v>D13</v>
      </c>
      <c r="H84" s="3" t="str">
        <f>G12</f>
        <v>D17</v>
      </c>
      <c r="I84" s="3" t="str">
        <f>C13</f>
        <v>D19</v>
      </c>
      <c r="J84" s="3" t="str">
        <f>F13</f>
        <v>D22</v>
      </c>
    </row>
    <row r="85" spans="1:10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E13</f>
        <v>D21</v>
      </c>
      <c r="J85" s="3" t="str">
        <f>F13</f>
        <v>D22</v>
      </c>
    </row>
    <row r="86" spans="1:10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H11</f>
        <v>D12</v>
      </c>
      <c r="J86" s="3" t="str">
        <f>E13</f>
        <v>D21</v>
      </c>
    </row>
    <row r="87" spans="1:10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F13</f>
        <v>D22</v>
      </c>
    </row>
    <row r="88" spans="1:10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E13</f>
        <v>D21</v>
      </c>
    </row>
    <row r="89" spans="1:10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F12</f>
        <v>D16</v>
      </c>
    </row>
    <row r="90" spans="1:10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D12</f>
        <v>D14</v>
      </c>
      <c r="I91" s="3" t="str">
        <f>C13</f>
        <v>D19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D17</v>
      </c>
    </row>
    <row r="93" spans="1:10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E12</f>
        <v>D15</v>
      </c>
      <c r="H93" s="3" t="str">
        <f>F12</f>
        <v>D16</v>
      </c>
      <c r="I93" s="3" t="str">
        <f>C13</f>
        <v>D19</v>
      </c>
      <c r="J93" s="3" t="str">
        <f>E13</f>
        <v>D21</v>
      </c>
    </row>
    <row r="94" spans="1:10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D12</f>
        <v>D14</v>
      </c>
    </row>
    <row r="95" spans="1:10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D12</f>
        <v>D14</v>
      </c>
      <c r="G95" s="3" t="str">
        <f>E12</f>
        <v>D15</v>
      </c>
      <c r="H95" s="3" t="str">
        <f>C13</f>
        <v>D19</v>
      </c>
      <c r="I95" s="3" t="str">
        <f>D13</f>
        <v>D20</v>
      </c>
      <c r="J95" s="3" t="str">
        <f>E13</f>
        <v>D21</v>
      </c>
    </row>
    <row r="96" spans="1:10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F12</f>
        <v>D16</v>
      </c>
      <c r="I96" s="3" t="str">
        <f>H12</f>
        <v>D18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D13</f>
        <v>D20</v>
      </c>
      <c r="J97" s="3" t="str">
        <f>F13</f>
        <v>D22</v>
      </c>
    </row>
    <row r="98" spans="1:10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E11</f>
        <v>D9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E12</f>
        <v>D15</v>
      </c>
    </row>
    <row r="99" spans="1:10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D13</f>
        <v>D20</v>
      </c>
    </row>
    <row r="100" spans="1:10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D13</f>
        <v>D20</v>
      </c>
    </row>
    <row r="101" spans="1:10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F11</f>
        <v>D10</v>
      </c>
      <c r="G101" s="3" t="str">
        <f>H11</f>
        <v>D12</v>
      </c>
      <c r="H101" s="3" t="str">
        <f>D12</f>
        <v>D14</v>
      </c>
      <c r="I101" s="3" t="str">
        <f>E12</f>
        <v>D15</v>
      </c>
      <c r="J101" s="3" t="str">
        <f>G12</f>
        <v>D17</v>
      </c>
    </row>
    <row r="102" spans="1:10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H11</f>
        <v>D12</v>
      </c>
      <c r="H102" s="3" t="str">
        <f>H12</f>
        <v>D18</v>
      </c>
      <c r="I102" s="3" t="str">
        <f>D13</f>
        <v>D20</v>
      </c>
      <c r="J102" s="3" t="str">
        <f>F13</f>
        <v>D22</v>
      </c>
    </row>
    <row r="103" spans="1:10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D12</f>
        <v>D14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F13</f>
        <v>D22</v>
      </c>
    </row>
    <row r="104" spans="1:10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C13</f>
        <v>D19</v>
      </c>
      <c r="J104" s="3" t="str">
        <f>D13</f>
        <v>D20</v>
      </c>
    </row>
    <row r="105" spans="1:10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E12</f>
        <v>D15</v>
      </c>
      <c r="I107" s="3" t="str">
        <f>H12</f>
        <v>D18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F12</f>
        <v>D16</v>
      </c>
      <c r="I108" s="3" t="str">
        <f>D13</f>
        <v>D20</v>
      </c>
      <c r="J108" s="3" t="str">
        <f>E13</f>
        <v>D21</v>
      </c>
    </row>
    <row r="109" spans="1:10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H11</f>
        <v>D12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</row>
    <row r="112" spans="1:10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C13</f>
        <v>D19</v>
      </c>
      <c r="J113" s="3" t="str">
        <f>E13</f>
        <v>D21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G12</f>
        <v>D17</v>
      </c>
      <c r="J114" s="3" t="str">
        <f>H12</f>
        <v>D18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F11</f>
        <v>D10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D13</f>
        <v>D20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C13</f>
        <v>D19</v>
      </c>
      <c r="J117" s="3" t="str">
        <f>E13</f>
        <v>D21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F12</f>
        <v>D16</v>
      </c>
      <c r="H118" s="3" t="str">
        <f>G12</f>
        <v>D17</v>
      </c>
      <c r="I118" s="3" t="str">
        <f>C13</f>
        <v>D19</v>
      </c>
      <c r="J118" s="3" t="str">
        <f>E13</f>
        <v>D21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E12</f>
        <v>D15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F13</f>
        <v>D22</v>
      </c>
    </row>
    <row r="120" spans="1:10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F12</f>
        <v>D16</v>
      </c>
      <c r="I120" s="3" t="str">
        <f>D13</f>
        <v>D20</v>
      </c>
      <c r="J120" s="3" t="str">
        <f>E13</f>
        <v>D21</v>
      </c>
    </row>
    <row r="121" spans="1:10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F11</f>
        <v>D10</v>
      </c>
      <c r="H121" s="3" t="str">
        <f>H11</f>
        <v>D12</v>
      </c>
      <c r="I121" s="3" t="str">
        <f>C12</f>
        <v>D13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H12</f>
        <v>D18</v>
      </c>
    </row>
    <row r="123" spans="1:10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C12</f>
        <v>D13</v>
      </c>
      <c r="H123" s="3" t="str">
        <f>F12</f>
        <v>D16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C12</f>
        <v>D13</v>
      </c>
      <c r="I124" s="3" t="str">
        <f>E13</f>
        <v>D21</v>
      </c>
      <c r="J124" s="3" t="str">
        <f>F13</f>
        <v>D22</v>
      </c>
    </row>
    <row r="125" spans="1:10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H11</f>
        <v>D12</v>
      </c>
      <c r="I125" s="3" t="str">
        <f>E12</f>
        <v>D15</v>
      </c>
      <c r="J125" s="3" t="str">
        <f>G12</f>
        <v>D17</v>
      </c>
    </row>
    <row r="126" spans="1:10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F13</f>
        <v>D22</v>
      </c>
    </row>
    <row r="127" spans="1:10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H11</f>
        <v>D12</v>
      </c>
      <c r="I127" s="3" t="str">
        <f>D12</f>
        <v>D14</v>
      </c>
      <c r="J127" s="3" t="str">
        <f>E12</f>
        <v>D15</v>
      </c>
    </row>
    <row r="128" spans="1:10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E12</f>
        <v>D15</v>
      </c>
      <c r="I129" s="3" t="str">
        <f>G12</f>
        <v>D17</v>
      </c>
      <c r="J129" s="3" t="str">
        <f>F13</f>
        <v>D22</v>
      </c>
    </row>
    <row r="130" spans="1:10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E12</f>
        <v>D15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F12</f>
        <v>D16</v>
      </c>
      <c r="I131" s="3" t="str">
        <f>C13</f>
        <v>D19</v>
      </c>
      <c r="J131" s="3" t="str">
        <f>E13</f>
        <v>D21</v>
      </c>
    </row>
    <row r="132" spans="1:10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</row>
    <row r="133" spans="1:10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F11</f>
        <v>D10</v>
      </c>
      <c r="H133" s="3" t="str">
        <f>G12</f>
        <v>D17</v>
      </c>
      <c r="I133" s="3" t="str">
        <f>H12</f>
        <v>D18</v>
      </c>
      <c r="J133" s="3" t="str">
        <f>C13</f>
        <v>D19</v>
      </c>
    </row>
    <row r="134" spans="1:10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E12</f>
        <v>D15</v>
      </c>
      <c r="H134" s="3" t="str">
        <f>F12</f>
        <v>D16</v>
      </c>
      <c r="I134" s="3" t="str">
        <f>G12</f>
        <v>D17</v>
      </c>
      <c r="J134" s="3" t="str">
        <f>E13</f>
        <v>D21</v>
      </c>
    </row>
    <row r="135" spans="1:10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G12</f>
        <v>D17</v>
      </c>
      <c r="I135" s="3" t="str">
        <f>H12</f>
        <v>D18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C12</f>
        <v>D13</v>
      </c>
      <c r="H136" s="3" t="str">
        <f>D12</f>
        <v>D14</v>
      </c>
      <c r="I136" s="3" t="str">
        <f>H12</f>
        <v>D18</v>
      </c>
      <c r="J136" s="3" t="str">
        <f>E13</f>
        <v>D21</v>
      </c>
    </row>
    <row r="137" spans="1:10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E13</f>
        <v>D21</v>
      </c>
    </row>
    <row r="138" spans="1:10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C13</f>
        <v>D19</v>
      </c>
      <c r="I138" s="3" t="str">
        <f>E13</f>
        <v>D21</v>
      </c>
      <c r="J138" s="3" t="str">
        <f>F13</f>
        <v>D22</v>
      </c>
    </row>
    <row r="139" spans="1:10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C13</f>
        <v>D19</v>
      </c>
    </row>
    <row r="140" spans="1:10" customHeight="1" ht="20">
      <c r="A140" s="2" t="s">
        <v>152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F12</f>
        <v>D16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E12</f>
        <v>D15</v>
      </c>
      <c r="I141" s="3" t="str">
        <f>G12</f>
        <v>D17</v>
      </c>
      <c r="J141" s="3" t="str">
        <f>D13</f>
        <v>D20</v>
      </c>
    </row>
    <row r="142" spans="1:10" customHeight="1" ht="20">
      <c r="A142" s="2" t="s">
        <v>154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H12</f>
        <v>D18</v>
      </c>
      <c r="I142" s="3" t="str">
        <f>E13</f>
        <v>D21</v>
      </c>
      <c r="J142" s="3" t="str">
        <f>F13</f>
        <v>D22</v>
      </c>
    </row>
    <row r="143" spans="1:10" customHeight="1" ht="20">
      <c r="A143" s="2" t="s">
        <v>155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G11</f>
        <v>D11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F13</f>
        <v>D22</v>
      </c>
    </row>
    <row r="144" spans="1:10" customHeight="1" ht="20">
      <c r="A144" s="2" t="s">
        <v>156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C12</f>
        <v>D13</v>
      </c>
      <c r="H144" s="3" t="str">
        <f>F12</f>
        <v>D16</v>
      </c>
      <c r="I144" s="3" t="str">
        <f>H12</f>
        <v>D18</v>
      </c>
      <c r="J144" s="3" t="str">
        <f>E13</f>
        <v>D21</v>
      </c>
    </row>
    <row r="145" spans="1:10" customHeight="1" ht="20">
      <c r="A145" s="2" t="s">
        <v>157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E12</f>
        <v>D15</v>
      </c>
      <c r="H145" s="3" t="str">
        <f>F12</f>
        <v>D16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F12</f>
        <v>D16</v>
      </c>
      <c r="J146" s="3" t="str">
        <f>C13</f>
        <v>D19</v>
      </c>
    </row>
    <row r="147" spans="1:10" customHeight="1" ht="20">
      <c r="A147" s="2" t="s">
        <v>159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D13</f>
        <v>D20</v>
      </c>
    </row>
    <row r="149" spans="1:10" customHeight="1" ht="20">
      <c r="A149" s="2" t="s">
        <v>161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E13</f>
        <v>D21</v>
      </c>
    </row>
    <row r="150" spans="1:10" customHeight="1" ht="20">
      <c r="A150" s="2" t="s">
        <v>162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G12</f>
        <v>D17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F12</f>
        <v>D16</v>
      </c>
      <c r="I151" s="3" t="str">
        <f>H12</f>
        <v>D18</v>
      </c>
      <c r="J151" s="3" t="str">
        <f>E13</f>
        <v>D21</v>
      </c>
    </row>
    <row r="152" spans="1:10" customHeight="1" ht="20">
      <c r="A152" s="2" t="s">
        <v>164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G11</f>
        <v>D11</v>
      </c>
      <c r="H153" s="3" t="str">
        <f>C12</f>
        <v>D13</v>
      </c>
      <c r="I153" s="3" t="str">
        <f>H12</f>
        <v>D18</v>
      </c>
      <c r="J153" s="3" t="str">
        <f>C13</f>
        <v>D19</v>
      </c>
    </row>
    <row r="154" spans="1:10" customHeight="1" ht="20">
      <c r="A154" s="2" t="s">
        <v>166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F12</f>
        <v>D16</v>
      </c>
      <c r="H154" s="3" t="str">
        <f>G12</f>
        <v>D17</v>
      </c>
      <c r="I154" s="3" t="str">
        <f>C13</f>
        <v>D19</v>
      </c>
      <c r="J154" s="3" t="str">
        <f>D13</f>
        <v>D20</v>
      </c>
    </row>
    <row r="155" spans="1:10" customHeight="1" ht="20">
      <c r="A155" s="2" t="s">
        <v>167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D13</f>
        <v>D20</v>
      </c>
    </row>
    <row r="156" spans="1:10" customHeight="1" ht="20">
      <c r="A156" s="2" t="s">
        <v>168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G11</f>
        <v>D11</v>
      </c>
      <c r="I156" s="3" t="str">
        <f>E12</f>
        <v>D15</v>
      </c>
      <c r="J156" s="3" t="str">
        <f>C13</f>
        <v>D19</v>
      </c>
    </row>
    <row r="157" spans="1:10" customHeight="1" ht="20">
      <c r="A157" s="2" t="s">
        <v>169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C12</f>
        <v>D13</v>
      </c>
      <c r="I157" s="3" t="str">
        <f>F12</f>
        <v>D16</v>
      </c>
      <c r="J157" s="3" t="str">
        <f>H12</f>
        <v>D18</v>
      </c>
    </row>
    <row r="158" spans="1:10" customHeight="1" ht="20">
      <c r="A158" s="2" t="s">
        <v>170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E12</f>
        <v>D15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G11</f>
        <v>D11</v>
      </c>
      <c r="G159" s="3" t="str">
        <f>H11</f>
        <v>D12</v>
      </c>
      <c r="H159" s="3" t="str">
        <f>D12</f>
        <v>D14</v>
      </c>
      <c r="I159" s="3" t="str">
        <f>E12</f>
        <v>D15</v>
      </c>
      <c r="J159" s="3" t="str">
        <f>H12</f>
        <v>D18</v>
      </c>
    </row>
    <row r="160" spans="1:10" customHeight="1" ht="20">
      <c r="A160" s="2" t="s">
        <v>172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C13</f>
        <v>D19</v>
      </c>
    </row>
    <row r="161" spans="1:10" customHeight="1" ht="20">
      <c r="A161" s="2" t="s">
        <v>173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D12</v>
      </c>
      <c r="H161" s="3" t="str">
        <f>F12</f>
        <v>D16</v>
      </c>
      <c r="I161" s="3" t="str">
        <f>G12</f>
        <v>D17</v>
      </c>
      <c r="J161" s="3" t="str">
        <f>D13</f>
        <v>D20</v>
      </c>
    </row>
    <row r="162" spans="1:10" customHeight="1" ht="20">
      <c r="A162" s="2" t="s">
        <v>174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</row>
    <row r="163" spans="1:10" customHeight="1" ht="20">
      <c r="A163" s="2" t="s">
        <v>175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E13</f>
        <v>D21</v>
      </c>
    </row>
    <row r="164" spans="1:10" customHeight="1" ht="20">
      <c r="A164" s="2" t="s">
        <v>176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H12</f>
        <v>D18</v>
      </c>
      <c r="I164" s="3" t="str">
        <f>D13</f>
        <v>D20</v>
      </c>
      <c r="J164" s="3" t="str">
        <f>F13</f>
        <v>D22</v>
      </c>
    </row>
    <row r="165" spans="1:10" customHeight="1" ht="20">
      <c r="A165" s="2" t="s">
        <v>177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D13</f>
        <v>D20</v>
      </c>
      <c r="J165" s="3" t="str">
        <f>F13</f>
        <v>D22</v>
      </c>
    </row>
    <row r="166" spans="1:10" customHeight="1" ht="20">
      <c r="A166" s="2" t="s">
        <v>178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F11</f>
        <v>D10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179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E12</f>
        <v>D15</v>
      </c>
      <c r="I168" s="3" t="str">
        <f>H12</f>
        <v>D18</v>
      </c>
      <c r="J168" s="3" t="str">
        <f>D13</f>
        <v>D20</v>
      </c>
    </row>
    <row r="169" spans="1:10" customHeight="1" ht="20">
      <c r="A169" s="2" t="s">
        <v>181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H11</f>
        <v>D12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F13</f>
        <v>D22</v>
      </c>
    </row>
    <row r="170" spans="1:10" customHeight="1" ht="20">
      <c r="A170" s="2" t="s">
        <v>182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G12</f>
        <v>D17</v>
      </c>
      <c r="J170" s="3" t="str">
        <f>C13</f>
        <v>D19</v>
      </c>
    </row>
    <row r="171" spans="1:10" customHeight="1" ht="20">
      <c r="A171" s="2" t="s">
        <v>183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D13</f>
        <v>D20</v>
      </c>
    </row>
    <row r="172" spans="1:10" customHeight="1" ht="20">
      <c r="A172" s="2" t="s">
        <v>184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H12</f>
        <v>D18</v>
      </c>
    </row>
    <row r="173" spans="1:10" customHeight="1" ht="20">
      <c r="A173" s="2" t="s">
        <v>185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  <c r="J173" s="3" t="str">
        <f>C13</f>
        <v>D19</v>
      </c>
    </row>
    <row r="174" spans="1:10" customHeight="1" ht="20">
      <c r="A174" s="2" t="s">
        <v>186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E12</f>
        <v>D15</v>
      </c>
      <c r="I174" s="3" t="str">
        <f>E13</f>
        <v>D21</v>
      </c>
      <c r="J174" s="3" t="str">
        <f>F13</f>
        <v>D22</v>
      </c>
    </row>
    <row r="175" spans="1:10" customHeight="1" ht="20">
      <c r="A175" s="2" t="s">
        <v>187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H11</f>
        <v>D12</v>
      </c>
      <c r="H175" s="3" t="str">
        <f>C12</f>
        <v>D13</v>
      </c>
      <c r="I175" s="3" t="str">
        <f>H12</f>
        <v>D18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F12</f>
        <v>D16</v>
      </c>
    </row>
    <row r="177" spans="1:10" customHeight="1" ht="20">
      <c r="A177" s="2" t="s">
        <v>189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F11</f>
        <v>D10</v>
      </c>
      <c r="G177" s="3" t="str">
        <f>G11</f>
        <v>D11</v>
      </c>
      <c r="H177" s="3" t="str">
        <f>C13</f>
        <v>D19</v>
      </c>
      <c r="I177" s="3" t="str">
        <f>E13</f>
        <v>D21</v>
      </c>
      <c r="J177" s="3" t="str">
        <f>F13</f>
        <v>D22</v>
      </c>
    </row>
    <row r="178" spans="1:10" customHeight="1" ht="20">
      <c r="A178" s="2" t="s">
        <v>190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G11</f>
        <v>D11</v>
      </c>
      <c r="G178" s="3" t="str">
        <f>D12</f>
        <v>D14</v>
      </c>
      <c r="H178" s="3" t="str">
        <f>G12</f>
        <v>D17</v>
      </c>
      <c r="I178" s="3" t="str">
        <f>C13</f>
        <v>D19</v>
      </c>
      <c r="J178" s="3" t="str">
        <f>E13</f>
        <v>D21</v>
      </c>
    </row>
    <row r="179" spans="1:10" customHeight="1" ht="20">
      <c r="A179" s="2" t="s">
        <v>191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  <c r="J179" s="3" t="str">
        <f>F13</f>
        <v>D22</v>
      </c>
    </row>
    <row r="180" spans="1:10" customHeight="1" ht="20">
      <c r="A180" s="2" t="s">
        <v>192</v>
      </c>
      <c r="C180" s="3" t="str">
        <f>C10</f>
        <v>D1</v>
      </c>
      <c r="D180" s="3" t="str">
        <f>H10</f>
        <v>D6</v>
      </c>
      <c r="E180" s="3" t="str">
        <f>F11</f>
        <v>D10</v>
      </c>
      <c r="F180" s="3" t="str">
        <f>H11</f>
        <v>D12</v>
      </c>
      <c r="G180" s="3" t="str">
        <f>E12</f>
        <v>D15</v>
      </c>
      <c r="H180" s="3" t="str">
        <f>G12</f>
        <v>D17</v>
      </c>
      <c r="I180" s="3" t="str">
        <f>D13</f>
        <v>D20</v>
      </c>
      <c r="J180" s="3" t="str">
        <f>E13</f>
        <v>D21</v>
      </c>
    </row>
    <row r="181" spans="1:10" customHeight="1" ht="20">
      <c r="A181" s="2" t="s">
        <v>193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F12</f>
        <v>D16</v>
      </c>
      <c r="I181" s="3" t="str">
        <f>C13</f>
        <v>D19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195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G11</f>
        <v>D11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G12</f>
        <v>D17</v>
      </c>
    </row>
    <row r="184" spans="1:10" customHeight="1" ht="20">
      <c r="A184" s="2" t="s">
        <v>196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H12</f>
        <v>D18</v>
      </c>
    </row>
    <row r="185" spans="1:10" customHeight="1" ht="20">
      <c r="A185" s="2" t="s">
        <v>197</v>
      </c>
      <c r="C185" s="3" t="str">
        <f>C10</f>
        <v>D1</v>
      </c>
      <c r="D185" s="3" t="str">
        <f>C11</f>
        <v>D7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G12</f>
        <v>D17</v>
      </c>
      <c r="I185" s="3" t="str">
        <f>H12</f>
        <v>D18</v>
      </c>
      <c r="J185" s="3" t="str">
        <f>F13</f>
        <v>D22</v>
      </c>
    </row>
    <row r="186" spans="1:10" customHeight="1" ht="20">
      <c r="A186" s="2" t="s">
        <v>198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G12</f>
        <v>D17</v>
      </c>
      <c r="G186" s="3" t="str">
        <f>H12</f>
        <v>D18</v>
      </c>
      <c r="H186" s="3" t="str">
        <f>D13</f>
        <v>D20</v>
      </c>
      <c r="I186" s="3" t="str">
        <f>E13</f>
        <v>D21</v>
      </c>
      <c r="J186" s="3" t="str">
        <f>F13</f>
        <v>D22</v>
      </c>
    </row>
    <row r="187" spans="1:10" customHeight="1" ht="20">
      <c r="A187" s="2" t="s">
        <v>199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F12</f>
        <v>D16</v>
      </c>
      <c r="I187" s="3" t="str">
        <f>C13</f>
        <v>D19</v>
      </c>
      <c r="J187" s="3" t="str">
        <f>F13</f>
        <v>D22</v>
      </c>
    </row>
    <row r="188" spans="1:10" customHeight="1" ht="20">
      <c r="A188" s="2" t="s">
        <v>200</v>
      </c>
      <c r="C188" s="3" t="str">
        <f>C10</f>
        <v>D1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H12</f>
        <v>D18</v>
      </c>
      <c r="J188" s="3" t="str">
        <f>C13</f>
        <v>D19</v>
      </c>
    </row>
    <row r="189" spans="1:10" customHeight="1" ht="20">
      <c r="A189" s="2" t="s">
        <v>201</v>
      </c>
      <c r="C189" s="3" t="str">
        <f>C10</f>
        <v>D1</v>
      </c>
      <c r="D189" s="3" t="str">
        <f>D11</f>
        <v>D8</v>
      </c>
      <c r="E189" s="3" t="str">
        <f>G11</f>
        <v>D11</v>
      </c>
      <c r="F189" s="3" t="str">
        <f>H11</f>
        <v>D12</v>
      </c>
      <c r="G189" s="3" t="str">
        <f>C12</f>
        <v>D13</v>
      </c>
      <c r="H189" s="3" t="str">
        <f>H12</f>
        <v>D18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D13</f>
        <v>D20</v>
      </c>
      <c r="I190" s="3" t="str">
        <f>E13</f>
        <v>D21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H12</f>
        <v>D18</v>
      </c>
      <c r="I191" s="3" t="str">
        <f>C13</f>
        <v>D19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  <c r="J192" s="3" t="str">
        <f>F13</f>
        <v>D22</v>
      </c>
    </row>
    <row r="193" spans="1:10" customHeight="1" ht="20">
      <c r="A193" s="2" t="s">
        <v>205</v>
      </c>
      <c r="C193" s="3" t="str">
        <f>C10</f>
        <v>D1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G12</f>
        <v>D17</v>
      </c>
      <c r="J193" s="3" t="str">
        <f>H12</f>
        <v>D18</v>
      </c>
    </row>
    <row r="194" spans="1:10" customHeight="1" ht="20">
      <c r="A194" s="2" t="s">
        <v>206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E12</f>
        <v>D15</v>
      </c>
      <c r="G194" s="3" t="str">
        <f>G12</f>
        <v>D17</v>
      </c>
      <c r="H194" s="3" t="str">
        <f>H12</f>
        <v>D18</v>
      </c>
      <c r="I194" s="3" t="str">
        <f>D13</f>
        <v>D20</v>
      </c>
      <c r="J194" s="3" t="str">
        <f>E13</f>
        <v>D21</v>
      </c>
    </row>
    <row r="195" spans="1:10" customHeight="1" ht="20">
      <c r="A195" s="2" t="s">
        <v>207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H12</f>
        <v>D18</v>
      </c>
      <c r="I195" s="3" t="str">
        <f>C13</f>
        <v>D19</v>
      </c>
      <c r="J195" s="3" t="str">
        <f>F13</f>
        <v>D22</v>
      </c>
    </row>
    <row r="196" spans="1:10" customHeight="1" ht="20">
      <c r="A196" s="2" t="s">
        <v>208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C13</f>
        <v>D19</v>
      </c>
      <c r="J196" s="3" t="str">
        <f>F13</f>
        <v>D22</v>
      </c>
    </row>
    <row r="197" spans="1:10" customHeight="1" ht="20">
      <c r="A197" s="2" t="s">
        <v>209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210</v>
      </c>
      <c r="C198" s="3" t="str">
        <f>C10</f>
        <v>D1</v>
      </c>
      <c r="D198" s="3" t="str">
        <f>H11</f>
        <v>D12</v>
      </c>
      <c r="E198" s="3" t="str">
        <f>D12</f>
        <v>D14</v>
      </c>
      <c r="F198" s="3" t="str">
        <f>F12</f>
        <v>D16</v>
      </c>
      <c r="G198" s="3" t="str">
        <f>C13</f>
        <v>D19</v>
      </c>
      <c r="H198" s="3" t="str">
        <f>D13</f>
        <v>D20</v>
      </c>
      <c r="I198" s="3" t="str">
        <f>E13</f>
        <v>D21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C13</f>
        <v>D19</v>
      </c>
      <c r="I199" s="3" t="str">
        <f>D13</f>
        <v>D20</v>
      </c>
      <c r="J199" s="3" t="str">
        <f>F13</f>
        <v>D22</v>
      </c>
    </row>
    <row r="200" spans="1:10" customHeight="1" ht="20">
      <c r="A200" s="2" t="s">
        <v>212</v>
      </c>
      <c r="C200" s="3" t="str">
        <f>C10</f>
        <v>D1</v>
      </c>
      <c r="D200" s="3" t="str">
        <f>C12</f>
        <v>D13</v>
      </c>
      <c r="E200" s="3" t="str">
        <f>F12</f>
        <v>D16</v>
      </c>
      <c r="F200" s="3" t="str">
        <f>H12</f>
        <v>D18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C11</f>
        <v>D7</v>
      </c>
      <c r="H201" s="3" t="str">
        <f>H11</f>
        <v>D12</v>
      </c>
      <c r="I201" s="3" t="str">
        <f>E12</f>
        <v>D15</v>
      </c>
      <c r="J201" s="3" t="str">
        <f>G12</f>
        <v>D17</v>
      </c>
    </row>
    <row r="202" spans="1:10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F11</f>
        <v>D10</v>
      </c>
      <c r="H202" s="3" t="str">
        <f>E12</f>
        <v>D15</v>
      </c>
      <c r="I202" s="3" t="str">
        <f>C13</f>
        <v>D19</v>
      </c>
      <c r="J202" s="3" t="str">
        <f>F13</f>
        <v>D22</v>
      </c>
    </row>
    <row r="203" spans="1:10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H12</f>
        <v>D18</v>
      </c>
    </row>
    <row r="204" spans="1:10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H12</f>
        <v>D18</v>
      </c>
      <c r="J204" s="3" t="str">
        <f>E13</f>
        <v>D21</v>
      </c>
    </row>
    <row r="205" spans="1:10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D12</f>
        <v>D14</v>
      </c>
      <c r="I205" s="3" t="str">
        <f>E13</f>
        <v>D21</v>
      </c>
      <c r="J205" s="3" t="str">
        <f>F13</f>
        <v>D22</v>
      </c>
    </row>
    <row r="206" spans="1:10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D12</f>
        <v>D14</v>
      </c>
      <c r="J206" s="3" t="str">
        <f>G12</f>
        <v>D17</v>
      </c>
    </row>
    <row r="207" spans="1:10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H12</f>
        <v>D18</v>
      </c>
    </row>
    <row r="208" spans="1:10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G12</f>
        <v>D17</v>
      </c>
      <c r="J208" s="3" t="str">
        <f>F13</f>
        <v>D22</v>
      </c>
    </row>
    <row r="209" spans="1:10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</row>
    <row r="210" spans="1:10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F13</f>
        <v>D22</v>
      </c>
    </row>
    <row r="211" spans="1:10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H11</f>
        <v>D12</v>
      </c>
      <c r="I211" s="3" t="str">
        <f>C12</f>
        <v>D13</v>
      </c>
      <c r="J211" s="3" t="str">
        <f>D13</f>
        <v>D20</v>
      </c>
    </row>
    <row r="212" spans="1:10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F13</f>
        <v>D22</v>
      </c>
    </row>
    <row r="213" spans="1:10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G12</f>
        <v>D17</v>
      </c>
      <c r="J213" s="3" t="str">
        <f>E13</f>
        <v>D21</v>
      </c>
    </row>
    <row r="214" spans="1:10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E12</f>
        <v>D15</v>
      </c>
      <c r="I214" s="3" t="str">
        <f>H12</f>
        <v>D18</v>
      </c>
      <c r="J214" s="3" t="str">
        <f>D13</f>
        <v>D20</v>
      </c>
    </row>
    <row r="215" spans="1:10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F12</f>
        <v>D16</v>
      </c>
    </row>
    <row r="216" spans="1:10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E12</f>
        <v>D15</v>
      </c>
      <c r="J216" s="3" t="str">
        <f>E13</f>
        <v>D21</v>
      </c>
    </row>
    <row r="217" spans="1:10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C13</f>
        <v>D19</v>
      </c>
      <c r="J217" s="3" t="str">
        <f>D13</f>
        <v>D20</v>
      </c>
    </row>
    <row r="218" spans="1:10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C13</f>
        <v>D19</v>
      </c>
      <c r="J218" s="3" t="str">
        <f>E13</f>
        <v>D21</v>
      </c>
    </row>
    <row r="219" spans="1:10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F11</f>
        <v>D10</v>
      </c>
      <c r="G219" s="3" t="str">
        <f>H11</f>
        <v>D12</v>
      </c>
      <c r="H219" s="3" t="str">
        <f>D12</f>
        <v>D14</v>
      </c>
      <c r="I219" s="3" t="str">
        <f>D13</f>
        <v>D20</v>
      </c>
      <c r="J219" s="3" t="str">
        <f>F13</f>
        <v>D22</v>
      </c>
    </row>
    <row r="220" spans="1:10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G12</f>
        <v>D17</v>
      </c>
      <c r="J220" s="3" t="str">
        <f>F13</f>
        <v>D22</v>
      </c>
    </row>
    <row r="221" spans="1:10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D12</f>
        <v>D14</v>
      </c>
      <c r="I221" s="3" t="str">
        <f>E13</f>
        <v>D21</v>
      </c>
      <c r="J221" s="3" t="str">
        <f>F13</f>
        <v>D22</v>
      </c>
    </row>
    <row r="222" spans="1:10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H12</f>
        <v>D18</v>
      </c>
      <c r="J222" s="3" t="str">
        <f>F13</f>
        <v>D22</v>
      </c>
    </row>
    <row r="223" spans="1:10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E12</f>
        <v>D15</v>
      </c>
      <c r="I223" s="3" t="str">
        <f>G12</f>
        <v>D17</v>
      </c>
      <c r="J223" s="3" t="str">
        <f>F13</f>
        <v>D22</v>
      </c>
    </row>
    <row r="224" spans="1:10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C13</f>
        <v>D19</v>
      </c>
    </row>
    <row r="225" spans="1:10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C12</f>
        <v>D13</v>
      </c>
      <c r="J225" s="3" t="str">
        <f>F13</f>
        <v>D22</v>
      </c>
    </row>
    <row r="226" spans="1:10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D12</f>
        <v>D14</v>
      </c>
      <c r="I226" s="3" t="str">
        <f>H12</f>
        <v>D18</v>
      </c>
      <c r="J226" s="3" t="str">
        <f>F13</f>
        <v>D22</v>
      </c>
    </row>
    <row r="227" spans="1:10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F12</f>
        <v>D16</v>
      </c>
    </row>
    <row r="228" spans="1:10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F12</f>
        <v>D16</v>
      </c>
      <c r="J228" s="3" t="str">
        <f>C13</f>
        <v>D19</v>
      </c>
    </row>
    <row r="229" spans="1:10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H12</f>
        <v>D18</v>
      </c>
    </row>
    <row r="230" spans="1:10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F12</f>
        <v>D16</v>
      </c>
      <c r="J230" s="3" t="str">
        <f>D13</f>
        <v>D20</v>
      </c>
    </row>
    <row r="231" spans="1:10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C12</f>
        <v>D13</v>
      </c>
      <c r="H231" s="3" t="str">
        <f>E12</f>
        <v>D15</v>
      </c>
      <c r="I231" s="3" t="str">
        <f>H12</f>
        <v>D18</v>
      </c>
      <c r="J231" s="3" t="str">
        <f>E13</f>
        <v>D21</v>
      </c>
    </row>
    <row r="232" spans="1:10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H12</f>
        <v>D18</v>
      </c>
      <c r="J232" s="3" t="str">
        <f>E13</f>
        <v>D21</v>
      </c>
    </row>
    <row r="233" spans="1:10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H11</f>
        <v>D12</v>
      </c>
      <c r="I233" s="3" t="str">
        <f>D12</f>
        <v>D14</v>
      </c>
      <c r="J233" s="3" t="str">
        <f>F12</f>
        <v>D16</v>
      </c>
    </row>
    <row r="234" spans="1:10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D13</v>
      </c>
      <c r="I234" s="3" t="str">
        <f>D12</f>
        <v>D14</v>
      </c>
      <c r="J234" s="3" t="str">
        <f>D13</f>
        <v>D20</v>
      </c>
    </row>
    <row r="235" spans="1:10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F12</f>
        <v>D16</v>
      </c>
      <c r="J235" s="3" t="str">
        <f>D13</f>
        <v>D20</v>
      </c>
    </row>
    <row r="236" spans="1:10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C12</f>
        <v>D13</v>
      </c>
      <c r="H236" s="3" t="str">
        <f>D12</f>
        <v>D14</v>
      </c>
      <c r="I236" s="3" t="str">
        <f>E13</f>
        <v>D21</v>
      </c>
      <c r="J236" s="3" t="str">
        <f>F13</f>
        <v>D22</v>
      </c>
    </row>
    <row r="237" spans="1:10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H10</f>
        <v>D6</v>
      </c>
      <c r="F237" s="3" t="str">
        <f>G11</f>
        <v>D11</v>
      </c>
      <c r="G237" s="3" t="str">
        <f>H11</f>
        <v>D12</v>
      </c>
      <c r="H237" s="3" t="str">
        <f>G12</f>
        <v>D17</v>
      </c>
      <c r="I237" s="3" t="str">
        <f>C13</f>
        <v>D19</v>
      </c>
      <c r="J237" s="3" t="str">
        <f>D13</f>
        <v>D20</v>
      </c>
    </row>
    <row r="238" spans="1:10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F12</f>
        <v>D16</v>
      </c>
      <c r="I238" s="3" t="str">
        <f>H12</f>
        <v>D18</v>
      </c>
      <c r="J238" s="3" t="str">
        <f>F13</f>
        <v>D22</v>
      </c>
    </row>
    <row r="239" spans="1:10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C12</f>
        <v>D13</v>
      </c>
      <c r="H239" s="3" t="str">
        <f>G12</f>
        <v>D17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F12</f>
        <v>D16</v>
      </c>
      <c r="J240" s="3" t="str">
        <f>F13</f>
        <v>D22</v>
      </c>
    </row>
    <row r="241" spans="1:10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E12</f>
        <v>D15</v>
      </c>
      <c r="I241" s="3" t="str">
        <f>F12</f>
        <v>D16</v>
      </c>
      <c r="J241" s="3" t="str">
        <f>D13</f>
        <v>D20</v>
      </c>
    </row>
    <row r="242" spans="1:10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G11</f>
        <v>D11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F13</f>
        <v>D22</v>
      </c>
    </row>
    <row r="243" spans="1:10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D12</f>
        <v>D14</v>
      </c>
      <c r="I243" s="3" t="str">
        <f>D13</f>
        <v>D20</v>
      </c>
      <c r="J243" s="3" t="str">
        <f>E13</f>
        <v>D21</v>
      </c>
    </row>
    <row r="244" spans="1:10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D13</f>
        <v>D20</v>
      </c>
      <c r="J244" s="3" t="str">
        <f>E13</f>
        <v>D21</v>
      </c>
    </row>
    <row r="245" spans="1:10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G11</f>
        <v>D11</v>
      </c>
      <c r="F245" s="3" t="str">
        <f>H11</f>
        <v>D12</v>
      </c>
      <c r="G245" s="3" t="str">
        <f>C12</f>
        <v>D13</v>
      </c>
      <c r="H245" s="3" t="str">
        <f>E12</f>
        <v>D15</v>
      </c>
      <c r="I245" s="3" t="str">
        <f>G12</f>
        <v>D17</v>
      </c>
      <c r="J245" s="3" t="str">
        <f>E13</f>
        <v>D21</v>
      </c>
    </row>
    <row r="246" spans="1:10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G11</f>
        <v>D11</v>
      </c>
      <c r="F246" s="3" t="str">
        <f>C12</f>
        <v>D13</v>
      </c>
      <c r="G246" s="3" t="str">
        <f>D12</f>
        <v>D14</v>
      </c>
      <c r="H246" s="3" t="str">
        <f>G12</f>
        <v>D17</v>
      </c>
      <c r="I246" s="3" t="str">
        <f>H12</f>
        <v>D18</v>
      </c>
      <c r="J246" s="3" t="str">
        <f>F13</f>
        <v>D22</v>
      </c>
    </row>
    <row r="247" spans="1:10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C13</f>
        <v>D19</v>
      </c>
      <c r="I247" s="3" t="str">
        <f>D13</f>
        <v>D20</v>
      </c>
      <c r="J247" s="3" t="str">
        <f>E13</f>
        <v>D21</v>
      </c>
    </row>
    <row r="248" spans="1:10" customHeight="1" ht="20">
      <c r="A248" s="2" t="s">
        <v>260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C12</f>
        <v>D13</v>
      </c>
      <c r="I248" s="3" t="str">
        <f>F12</f>
        <v>D16</v>
      </c>
      <c r="J248" s="3" t="str">
        <f>D13</f>
        <v>D20</v>
      </c>
    </row>
    <row r="249" spans="1:10" customHeight="1" ht="20">
      <c r="A249" s="2" t="s">
        <v>261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G11</f>
        <v>D11</v>
      </c>
      <c r="H249" s="3" t="str">
        <f>D12</f>
        <v>D14</v>
      </c>
      <c r="I249" s="3" t="str">
        <f>E12</f>
        <v>D15</v>
      </c>
      <c r="J249" s="3" t="str">
        <f>C13</f>
        <v>D19</v>
      </c>
    </row>
    <row r="250" spans="1:10" customHeight="1" ht="20">
      <c r="A250" s="2" t="s">
        <v>262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E13</f>
        <v>D21</v>
      </c>
    </row>
    <row r="251" spans="1:10" customHeight="1" ht="20">
      <c r="A251" s="2" t="s">
        <v>263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H11</f>
        <v>D12</v>
      </c>
      <c r="H251" s="3" t="str">
        <f>C13</f>
        <v>D19</v>
      </c>
      <c r="I251" s="3" t="str">
        <f>E13</f>
        <v>D21</v>
      </c>
      <c r="J251" s="3" t="str">
        <f>F13</f>
        <v>D22</v>
      </c>
    </row>
    <row r="252" spans="1:10" customHeight="1" ht="20">
      <c r="A252" s="2" t="s">
        <v>264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E11</f>
        <v>D9</v>
      </c>
      <c r="G252" s="3" t="str">
        <f>F11</f>
        <v>D10</v>
      </c>
      <c r="H252" s="3" t="str">
        <f>D12</f>
        <v>D14</v>
      </c>
      <c r="I252" s="3" t="str">
        <f>E12</f>
        <v>D15</v>
      </c>
      <c r="J252" s="3" t="str">
        <f>H12</f>
        <v>D18</v>
      </c>
    </row>
    <row r="253" spans="1:10" customHeight="1" ht="20">
      <c r="A253" s="2" t="s">
        <v>265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F12</f>
        <v>D16</v>
      </c>
      <c r="H253" s="3" t="str">
        <f>G12</f>
        <v>D17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266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E11</f>
        <v>D9</v>
      </c>
      <c r="G254" s="3" t="str">
        <f>G12</f>
        <v>D17</v>
      </c>
      <c r="H254" s="3" t="str">
        <f>D13</f>
        <v>D20</v>
      </c>
      <c r="I254" s="3" t="str">
        <f>E13</f>
        <v>D21</v>
      </c>
      <c r="J254" s="3" t="str">
        <f>F13</f>
        <v>D22</v>
      </c>
    </row>
    <row r="255" spans="1:10" customHeight="1" ht="20">
      <c r="A255" s="2" t="s">
        <v>267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H11</f>
        <v>D12</v>
      </c>
      <c r="H255" s="3" t="str">
        <f>F12</f>
        <v>D16</v>
      </c>
      <c r="I255" s="3" t="str">
        <f>C13</f>
        <v>D19</v>
      </c>
      <c r="J255" s="3" t="str">
        <f>F13</f>
        <v>D22</v>
      </c>
    </row>
    <row r="256" spans="1:10" customHeight="1" ht="20">
      <c r="A256" s="2" t="s">
        <v>268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C12</f>
        <v>D13</v>
      </c>
      <c r="H256" s="3" t="str">
        <f>D12</f>
        <v>D14</v>
      </c>
      <c r="I256" s="3" t="str">
        <f>F12</f>
        <v>D16</v>
      </c>
      <c r="J256" s="3" t="str">
        <f>G12</f>
        <v>D17</v>
      </c>
    </row>
    <row r="257" spans="1:10" customHeight="1" ht="20">
      <c r="A257" s="2" t="s">
        <v>269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E11</f>
        <v>D9</v>
      </c>
      <c r="G257" s="3" t="str">
        <f>H11</f>
        <v>D12</v>
      </c>
      <c r="H257" s="3" t="str">
        <f>C12</f>
        <v>D13</v>
      </c>
      <c r="I257" s="3" t="str">
        <f>F12</f>
        <v>D16</v>
      </c>
      <c r="J257" s="3" t="str">
        <f>E13</f>
        <v>D21</v>
      </c>
    </row>
    <row r="258" spans="1:10" customHeight="1" ht="20">
      <c r="A258" s="2" t="s">
        <v>270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C12</f>
        <v>D13</v>
      </c>
      <c r="H258" s="3" t="str">
        <f>F12</f>
        <v>D16</v>
      </c>
      <c r="I258" s="3" t="str">
        <f>H12</f>
        <v>D18</v>
      </c>
      <c r="J258" s="3" t="str">
        <f>D13</f>
        <v>D20</v>
      </c>
    </row>
    <row r="259" spans="1:10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G12</f>
        <v>D17</v>
      </c>
      <c r="J259" s="3" t="str">
        <f>C13</f>
        <v>D19</v>
      </c>
    </row>
    <row r="260" spans="1:10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G12</f>
        <v>D17</v>
      </c>
      <c r="J260" s="3" t="str">
        <f>F13</f>
        <v>D22</v>
      </c>
    </row>
    <row r="261" spans="1:10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D12</f>
        <v>D14</v>
      </c>
      <c r="I261" s="3" t="str">
        <f>D13</f>
        <v>D20</v>
      </c>
      <c r="J261" s="3" t="str">
        <f>E13</f>
        <v>D21</v>
      </c>
    </row>
    <row r="262" spans="1:10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C13</f>
        <v>D19</v>
      </c>
    </row>
    <row r="263" spans="1:10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E11</f>
        <v>D9</v>
      </c>
      <c r="F263" s="3" t="str">
        <f>G11</f>
        <v>D11</v>
      </c>
      <c r="G263" s="3" t="str">
        <f>H11</f>
        <v>D12</v>
      </c>
      <c r="H263" s="3" t="str">
        <f>D13</f>
        <v>D20</v>
      </c>
      <c r="I263" s="3" t="str">
        <f>E13</f>
        <v>D21</v>
      </c>
      <c r="J263" s="3" t="str">
        <f>F13</f>
        <v>D22</v>
      </c>
    </row>
    <row r="264" spans="1:10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E11</f>
        <v>D9</v>
      </c>
      <c r="F264" s="3" t="str">
        <f>G11</f>
        <v>D11</v>
      </c>
      <c r="G264" s="3" t="str">
        <f>E12</f>
        <v>D15</v>
      </c>
      <c r="H264" s="3" t="str">
        <f>F12</f>
        <v>D16</v>
      </c>
      <c r="I264" s="3" t="str">
        <f>G12</f>
        <v>D17</v>
      </c>
      <c r="J264" s="3" t="str">
        <f>F13</f>
        <v>D22</v>
      </c>
    </row>
    <row r="265" spans="1:10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H11</f>
        <v>D12</v>
      </c>
      <c r="G265" s="3" t="str">
        <f>C12</f>
        <v>D13</v>
      </c>
      <c r="H265" s="3" t="str">
        <f>D12</f>
        <v>D14</v>
      </c>
      <c r="I265" s="3" t="str">
        <f>C13</f>
        <v>D19</v>
      </c>
      <c r="J265" s="3" t="str">
        <f>F13</f>
        <v>D22</v>
      </c>
    </row>
    <row r="266" spans="1:10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F12</f>
        <v>D16</v>
      </c>
      <c r="J266" s="3" t="str">
        <f>D13</f>
        <v>D20</v>
      </c>
    </row>
    <row r="267" spans="1:10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H11</f>
        <v>D12</v>
      </c>
      <c r="F267" s="3" t="str">
        <f>C12</f>
        <v>D13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F13</f>
        <v>D22</v>
      </c>
    </row>
    <row r="268" spans="1:10" customHeight="1" ht="20">
      <c r="A268" s="2" t="s">
        <v>280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H11</f>
        <v>D12</v>
      </c>
      <c r="H268" s="3" t="str">
        <f>F12</f>
        <v>D16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281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F12</f>
        <v>D16</v>
      </c>
      <c r="J269" s="3" t="str">
        <f>F13</f>
        <v>D22</v>
      </c>
    </row>
    <row r="270" spans="1:10" customHeight="1" ht="20">
      <c r="A270" s="2" t="s">
        <v>282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</row>
    <row r="271" spans="1:10" customHeight="1" ht="20">
      <c r="A271" s="2" t="s">
        <v>283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E12</f>
        <v>D15</v>
      </c>
      <c r="I271" s="3" t="str">
        <f>G12</f>
        <v>D17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F12</f>
        <v>D16</v>
      </c>
      <c r="J272" s="3" t="str">
        <f>E13</f>
        <v>D21</v>
      </c>
    </row>
    <row r="273" spans="1:10" customHeight="1" ht="20">
      <c r="A273" s="2" t="s">
        <v>285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G11</f>
        <v>D11</v>
      </c>
      <c r="G273" s="3" t="str">
        <f>H12</f>
        <v>D18</v>
      </c>
      <c r="H273" s="3" t="str">
        <f>C13</f>
        <v>D19</v>
      </c>
      <c r="I273" s="3" t="str">
        <f>D13</f>
        <v>D20</v>
      </c>
      <c r="J273" s="3" t="str">
        <f>F13</f>
        <v>D22</v>
      </c>
    </row>
    <row r="274" spans="1:10" customHeight="1" ht="20">
      <c r="A274" s="2" t="s">
        <v>286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C12</f>
        <v>D13</v>
      </c>
      <c r="G274" s="3" t="str">
        <f>D12</f>
        <v>D14</v>
      </c>
      <c r="H274" s="3" t="str">
        <f>E12</f>
        <v>D15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E12</f>
        <v>D15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F13</f>
        <v>D22</v>
      </c>
    </row>
    <row r="276" spans="1:10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E11</f>
        <v>D9</v>
      </c>
      <c r="G276" s="3" t="str">
        <f>F11</f>
        <v>D10</v>
      </c>
      <c r="H276" s="3" t="str">
        <f>D12</f>
        <v>D14</v>
      </c>
      <c r="I276" s="3" t="str">
        <f>E12</f>
        <v>D15</v>
      </c>
      <c r="J276" s="3" t="str">
        <f>E13</f>
        <v>D21</v>
      </c>
    </row>
    <row r="277" spans="1:10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C12</f>
        <v>D13</v>
      </c>
      <c r="H277" s="3" t="str">
        <f>E12</f>
        <v>D15</v>
      </c>
      <c r="I277" s="3" t="str">
        <f>D13</f>
        <v>D20</v>
      </c>
      <c r="J277" s="3" t="str">
        <f>F13</f>
        <v>D22</v>
      </c>
    </row>
    <row r="278" spans="1:10" customHeight="1" ht="20">
      <c r="A278" s="2" t="s">
        <v>290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C13</f>
        <v>D19</v>
      </c>
      <c r="I278" s="3" t="str">
        <f>D13</f>
        <v>D20</v>
      </c>
      <c r="J278" s="3" t="str">
        <f>E13</f>
        <v>D21</v>
      </c>
    </row>
    <row r="279" spans="1:10" customHeight="1" ht="20">
      <c r="A279" s="2" t="s">
        <v>291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H11</f>
        <v>D12</v>
      </c>
      <c r="G279" s="3" t="str">
        <f>D12</f>
        <v>D14</v>
      </c>
      <c r="H279" s="3" t="str">
        <f>E12</f>
        <v>D15</v>
      </c>
      <c r="I279" s="3" t="str">
        <f>D13</f>
        <v>D20</v>
      </c>
      <c r="J279" s="3" t="str">
        <f>E13</f>
        <v>D21</v>
      </c>
    </row>
    <row r="280" spans="1:10" customHeight="1" ht="20">
      <c r="A280" s="2" t="s">
        <v>292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E12</f>
        <v>D15</v>
      </c>
      <c r="G280" s="3" t="str">
        <f>F12</f>
        <v>D16</v>
      </c>
      <c r="H280" s="3" t="str">
        <f>G12</f>
        <v>D17</v>
      </c>
      <c r="I280" s="3" t="str">
        <f>H12</f>
        <v>D18</v>
      </c>
      <c r="J280" s="3" t="str">
        <f>F13</f>
        <v>D22</v>
      </c>
    </row>
    <row r="281" spans="1:10" customHeight="1" ht="20">
      <c r="A281" s="2" t="s">
        <v>293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C12</f>
        <v>D13</v>
      </c>
      <c r="H281" s="3" t="str">
        <f>F12</f>
        <v>D16</v>
      </c>
      <c r="I281" s="3" t="str">
        <f>C13</f>
        <v>D19</v>
      </c>
      <c r="J281" s="3" t="str">
        <f>F13</f>
        <v>D22</v>
      </c>
    </row>
    <row r="282" spans="1:10" customHeight="1" ht="20">
      <c r="A282" s="2" t="s">
        <v>294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G12</f>
        <v>D17</v>
      </c>
    </row>
    <row r="283" spans="1:10" customHeight="1" ht="20">
      <c r="A283" s="2" t="s">
        <v>295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D13</f>
        <v>D20</v>
      </c>
      <c r="J283" s="3" t="str">
        <f>E13</f>
        <v>D21</v>
      </c>
    </row>
    <row r="284" spans="1:10" customHeight="1" ht="20">
      <c r="A284" s="2" t="s">
        <v>296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G12</f>
        <v>D17</v>
      </c>
      <c r="J284" s="3" t="str">
        <f>H12</f>
        <v>D18</v>
      </c>
    </row>
    <row r="285" spans="1:10" customHeight="1" ht="20">
      <c r="A285" s="2" t="s">
        <v>297</v>
      </c>
      <c r="C285" s="3" t="str">
        <f>D10</f>
        <v>D2</v>
      </c>
      <c r="D285" s="3" t="str">
        <f>G10</f>
        <v>D5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D18</v>
      </c>
      <c r="I285" s="3" t="str">
        <f>C13</f>
        <v>D19</v>
      </c>
      <c r="J285" s="3" t="str">
        <f>F13</f>
        <v>D22</v>
      </c>
    </row>
    <row r="286" spans="1:10" customHeight="1" ht="20">
      <c r="A286" s="2" t="s">
        <v>298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H11</f>
        <v>D12</v>
      </c>
      <c r="G286" s="3" t="str">
        <f>D12</f>
        <v>D14</v>
      </c>
      <c r="H286" s="3" t="str">
        <f>E12</f>
        <v>D15</v>
      </c>
      <c r="I286" s="3" t="str">
        <f>E13</f>
        <v>D21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E13</f>
        <v>D21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F12</f>
        <v>D16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C12</f>
        <v>D13</v>
      </c>
      <c r="G289" s="3" t="str">
        <f>D12</f>
        <v>D14</v>
      </c>
      <c r="H289" s="3" t="str">
        <f>H12</f>
        <v>D18</v>
      </c>
      <c r="I289" s="3" t="str">
        <f>C13</f>
        <v>D19</v>
      </c>
      <c r="J289" s="3" t="str">
        <f>D13</f>
        <v>D20</v>
      </c>
    </row>
    <row r="290" spans="1:10" customHeight="1" ht="20">
      <c r="A290" s="2" t="s">
        <v>302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D12</f>
        <v>D14</v>
      </c>
      <c r="J290" s="3" t="str">
        <f>G12</f>
        <v>D17</v>
      </c>
    </row>
    <row r="291" spans="1:10" customHeight="1" ht="20">
      <c r="A291" s="2" t="s">
        <v>303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C12</f>
        <v>D13</v>
      </c>
      <c r="H291" s="3" t="str">
        <f>G12</f>
        <v>D17</v>
      </c>
      <c r="I291" s="3" t="str">
        <f>D13</f>
        <v>D20</v>
      </c>
      <c r="J291" s="3" t="str">
        <f>F13</f>
        <v>D22</v>
      </c>
    </row>
    <row r="292" spans="1:10" customHeight="1" ht="20">
      <c r="A292" s="2" t="s">
        <v>304</v>
      </c>
      <c r="C292" s="3" t="str">
        <f>D10</f>
        <v>D2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C13</f>
        <v>D19</v>
      </c>
      <c r="J292" s="3" t="str">
        <f>E13</f>
        <v>D21</v>
      </c>
    </row>
    <row r="293" spans="1:10" customHeight="1" ht="20">
      <c r="A293" s="2" t="s">
        <v>305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D12</f>
        <v>D14</v>
      </c>
      <c r="I293" s="3" t="str">
        <f>F12</f>
        <v>D16</v>
      </c>
      <c r="J293" s="3" t="str">
        <f>H12</f>
        <v>D18</v>
      </c>
    </row>
    <row r="294" spans="1:10" customHeight="1" ht="20">
      <c r="A294" s="2" t="s">
        <v>306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C13</f>
        <v>D19</v>
      </c>
      <c r="I294" s="3" t="str">
        <f>E13</f>
        <v>D21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D13</f>
        <v>D20</v>
      </c>
      <c r="J295" s="3" t="str">
        <f>E13</f>
        <v>D21</v>
      </c>
    </row>
    <row r="296" spans="1:10" customHeight="1" ht="20">
      <c r="A296" s="2" t="s">
        <v>308</v>
      </c>
      <c r="C296" s="3" t="str">
        <f>D10</f>
        <v>D2</v>
      </c>
      <c r="D296" s="3" t="str">
        <f>H10</f>
        <v>D6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G12</f>
        <v>D17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309</v>
      </c>
      <c r="C297" s="3" t="str">
        <f>D10</f>
        <v>D2</v>
      </c>
      <c r="D297" s="3" t="str">
        <f>H10</f>
        <v>D6</v>
      </c>
      <c r="E297" s="3" t="str">
        <f>H11</f>
        <v>D12</v>
      </c>
      <c r="F297" s="3" t="str">
        <f>D12</f>
        <v>D14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E12</f>
        <v>D15</v>
      </c>
      <c r="J298" s="3" t="str">
        <f>C13</f>
        <v>D19</v>
      </c>
    </row>
    <row r="299" spans="1:10" customHeight="1" ht="20">
      <c r="A299" s="2" t="s">
        <v>311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F11</f>
        <v>D10</v>
      </c>
      <c r="G299" s="3" t="str">
        <f>H11</f>
        <v>D12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D13</f>
        <v>D20</v>
      </c>
      <c r="J300" s="3" t="str">
        <f>F13</f>
        <v>D22</v>
      </c>
    </row>
    <row r="301" spans="1:10" customHeight="1" ht="20">
      <c r="A301" s="2" t="s">
        <v>313</v>
      </c>
      <c r="C301" s="3" t="str">
        <f>D10</f>
        <v>D2</v>
      </c>
      <c r="D301" s="3" t="str">
        <f>C11</f>
        <v>D7</v>
      </c>
      <c r="E301" s="3" t="str">
        <f>D11</f>
        <v>D8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D17</v>
      </c>
      <c r="J301" s="3" t="str">
        <f>D13</f>
        <v>D20</v>
      </c>
    </row>
    <row r="302" spans="1:10" customHeight="1" ht="20">
      <c r="A302" s="2" t="s">
        <v>314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C13</f>
        <v>D19</v>
      </c>
      <c r="J302" s="3" t="str">
        <f>D13</f>
        <v>D20</v>
      </c>
    </row>
    <row r="303" spans="1:10" customHeight="1" ht="20">
      <c r="A303" s="2" t="s">
        <v>315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G12</f>
        <v>D17</v>
      </c>
      <c r="J303" s="3" t="str">
        <f>E13</f>
        <v>D21</v>
      </c>
    </row>
    <row r="304" spans="1:10" customHeight="1" ht="20">
      <c r="A304" s="2" t="s">
        <v>316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D12</f>
        <v>D14</v>
      </c>
      <c r="G304" s="3" t="str">
        <f>F12</f>
        <v>D16</v>
      </c>
      <c r="H304" s="3" t="str">
        <f>C13</f>
        <v>D19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</row>
    <row r="306" spans="1:10" customHeight="1" ht="20">
      <c r="A306" s="2" t="s">
        <v>318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H12</f>
        <v>D18</v>
      </c>
      <c r="H306" s="3" t="str">
        <f>C13</f>
        <v>D19</v>
      </c>
      <c r="I306" s="3" t="str">
        <f>E13</f>
        <v>D21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F13</f>
        <v>D22</v>
      </c>
    </row>
    <row r="308" spans="1:10" customHeight="1" ht="20">
      <c r="A308" s="2" t="s">
        <v>320</v>
      </c>
      <c r="C308" s="3" t="str">
        <f>D10</f>
        <v>D2</v>
      </c>
      <c r="D308" s="3" t="str">
        <f>D11</f>
        <v>D8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F12</f>
        <v>D16</v>
      </c>
      <c r="I308" s="3" t="str">
        <f>H12</f>
        <v>D18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E12</f>
        <v>D15</v>
      </c>
      <c r="H309" s="3" t="str">
        <f>F12</f>
        <v>D16</v>
      </c>
      <c r="I309" s="3" t="str">
        <f>H12</f>
        <v>D18</v>
      </c>
      <c r="J309" s="3" t="str">
        <f>D13</f>
        <v>D20</v>
      </c>
    </row>
    <row r="310" spans="1:10" customHeight="1" ht="20">
      <c r="A310" s="2" t="s">
        <v>322</v>
      </c>
      <c r="C310" s="3" t="str">
        <f>D10</f>
        <v>D2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G12</f>
        <v>D17</v>
      </c>
      <c r="H310" s="3" t="str">
        <f>C13</f>
        <v>D19</v>
      </c>
      <c r="I310" s="3" t="str">
        <f>E13</f>
        <v>D21</v>
      </c>
      <c r="J310" s="3" t="str">
        <f>F13</f>
        <v>D22</v>
      </c>
    </row>
    <row r="311" spans="1:10" customHeight="1" ht="20">
      <c r="A311" s="2" t="s">
        <v>323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E13</f>
        <v>D21</v>
      </c>
      <c r="J311" s="3" t="str">
        <f>F13</f>
        <v>D22</v>
      </c>
    </row>
    <row r="312" spans="1:10" customHeight="1" ht="20">
      <c r="A312" s="2" t="s">
        <v>324</v>
      </c>
      <c r="C312" s="3" t="str">
        <f>D10</f>
        <v>D2</v>
      </c>
      <c r="D312" s="3" t="str">
        <f>D11</f>
        <v>D8</v>
      </c>
      <c r="E312" s="3" t="str">
        <f>D12</f>
        <v>D14</v>
      </c>
      <c r="F312" s="3" t="str">
        <f>F12</f>
        <v>D16</v>
      </c>
      <c r="G312" s="3" t="str">
        <f>G12</f>
        <v>D17</v>
      </c>
      <c r="H312" s="3" t="str">
        <f>H12</f>
        <v>D18</v>
      </c>
      <c r="I312" s="3" t="str">
        <f>D13</f>
        <v>D20</v>
      </c>
      <c r="J312" s="3" t="str">
        <f>E13</f>
        <v>D21</v>
      </c>
    </row>
    <row r="313" spans="1:10" customHeight="1" ht="20">
      <c r="A313" s="2" t="s">
        <v>325</v>
      </c>
      <c r="C313" s="3" t="str">
        <f>D10</f>
        <v>D2</v>
      </c>
      <c r="D313" s="3" t="str">
        <f>E11</f>
        <v>D9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H12</f>
        <v>D18</v>
      </c>
      <c r="J313" s="3" t="str">
        <f>F13</f>
        <v>D22</v>
      </c>
    </row>
    <row r="314" spans="1:10" customHeight="1" ht="20">
      <c r="A314" s="2" t="s">
        <v>326</v>
      </c>
      <c r="C314" s="3" t="str">
        <f>D10</f>
        <v>D2</v>
      </c>
      <c r="D314" s="3" t="str">
        <f>E11</f>
        <v>D9</v>
      </c>
      <c r="E314" s="3" t="str">
        <f>G11</f>
        <v>D11</v>
      </c>
      <c r="F314" s="3" t="str">
        <f>H11</f>
        <v>D12</v>
      </c>
      <c r="G314" s="3" t="str">
        <f>D12</f>
        <v>D14</v>
      </c>
      <c r="H314" s="3" t="str">
        <f>E12</f>
        <v>D15</v>
      </c>
      <c r="I314" s="3" t="str">
        <f>F12</f>
        <v>D16</v>
      </c>
      <c r="J314" s="3" t="str">
        <f>G12</f>
        <v>D17</v>
      </c>
    </row>
    <row r="315" spans="1:10" customHeight="1" ht="20">
      <c r="A315" s="2" t="s">
        <v>327</v>
      </c>
      <c r="C315" s="3" t="str">
        <f>D10</f>
        <v>D2</v>
      </c>
      <c r="D315" s="3" t="str">
        <f>E11</f>
        <v>D9</v>
      </c>
      <c r="E315" s="3" t="str">
        <f>C12</f>
        <v>D13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G12</f>
        <v>D17</v>
      </c>
      <c r="J315" s="3" t="str">
        <f>H12</f>
        <v>D18</v>
      </c>
    </row>
    <row r="316" spans="1:10" customHeight="1" ht="20">
      <c r="A316" s="2" t="s">
        <v>328</v>
      </c>
      <c r="C316" s="3" t="str">
        <f>D10</f>
        <v>D2</v>
      </c>
      <c r="D316" s="3" t="str">
        <f>E11</f>
        <v>D9</v>
      </c>
      <c r="E316" s="3" t="str">
        <f>C12</f>
        <v>D13</v>
      </c>
      <c r="F316" s="3" t="str">
        <f>E12</f>
        <v>D15</v>
      </c>
      <c r="G316" s="3" t="str">
        <f>F12</f>
        <v>D16</v>
      </c>
      <c r="H316" s="3" t="str">
        <f>C13</f>
        <v>D19</v>
      </c>
      <c r="I316" s="3" t="str">
        <f>E13</f>
        <v>D21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F11</f>
        <v>D10</v>
      </c>
      <c r="E317" s="3" t="str">
        <f>G11</f>
        <v>D11</v>
      </c>
      <c r="F317" s="3" t="str">
        <f>H11</f>
        <v>D12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F13</f>
        <v>D22</v>
      </c>
    </row>
    <row r="318" spans="1:10" customHeight="1" ht="20">
      <c r="A318" s="2" t="s">
        <v>330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H11</f>
        <v>D12</v>
      </c>
      <c r="I318" s="3" t="str">
        <f>F12</f>
        <v>D16</v>
      </c>
      <c r="J318" s="3" t="str">
        <f>E13</f>
        <v>D21</v>
      </c>
    </row>
    <row r="319" spans="1:10" customHeight="1" ht="20">
      <c r="A319" s="2" t="s">
        <v>331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C12</f>
        <v>D13</v>
      </c>
      <c r="I319" s="3" t="str">
        <f>C13</f>
        <v>D19</v>
      </c>
      <c r="J319" s="3" t="str">
        <f>D13</f>
        <v>D20</v>
      </c>
    </row>
    <row r="320" spans="1:10" customHeight="1" ht="20">
      <c r="A320" s="2" t="s">
        <v>332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G12</f>
        <v>D17</v>
      </c>
      <c r="J320" s="3" t="str">
        <f>F13</f>
        <v>D22</v>
      </c>
    </row>
    <row r="321" spans="1:10" customHeight="1" ht="20">
      <c r="A321" s="2" t="s">
        <v>333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H12</f>
        <v>D18</v>
      </c>
      <c r="I321" s="3" t="str">
        <f>D13</f>
        <v>D20</v>
      </c>
      <c r="J321" s="3" t="str">
        <f>E13</f>
        <v>D21</v>
      </c>
    </row>
    <row r="322" spans="1:10" customHeight="1" ht="20">
      <c r="A322" s="2" t="s">
        <v>334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F11</f>
        <v>D10</v>
      </c>
      <c r="H322" s="3" t="str">
        <f>G11</f>
        <v>D11</v>
      </c>
      <c r="I322" s="3" t="str">
        <f>D12</f>
        <v>D14</v>
      </c>
      <c r="J322" s="3" t="str">
        <f>E13</f>
        <v>D21</v>
      </c>
    </row>
    <row r="323" spans="1:10" customHeight="1" ht="20">
      <c r="A323" s="2" t="s">
        <v>335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D13</f>
        <v>D20</v>
      </c>
    </row>
    <row r="324" spans="1:10" customHeight="1" ht="20">
      <c r="A324" s="2" t="s">
        <v>336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C12</f>
        <v>D13</v>
      </c>
      <c r="I324" s="3" t="str">
        <f>G12</f>
        <v>D17</v>
      </c>
      <c r="J324" s="3" t="str">
        <f>C13</f>
        <v>D19</v>
      </c>
    </row>
    <row r="325" spans="1:10" customHeight="1" ht="20">
      <c r="A325" s="2" t="s">
        <v>337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</row>
    <row r="326" spans="1:10" customHeight="1" ht="20">
      <c r="A326" s="2" t="s">
        <v>338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D11</f>
        <v>D8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D13</f>
        <v>D20</v>
      </c>
    </row>
    <row r="327" spans="1:10" customHeight="1" ht="20">
      <c r="A327" s="2" t="s">
        <v>339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H11</f>
        <v>D12</v>
      </c>
      <c r="I327" s="3" t="str">
        <f>F12</f>
        <v>D16</v>
      </c>
      <c r="J327" s="3" t="str">
        <f>E13</f>
        <v>D21</v>
      </c>
    </row>
    <row r="328" spans="1:10" customHeight="1" ht="20">
      <c r="A328" s="2" t="s">
        <v>340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G11</f>
        <v>D11</v>
      </c>
      <c r="H328" s="3" t="str">
        <f>C12</f>
        <v>D13</v>
      </c>
      <c r="I328" s="3" t="str">
        <f>H12</f>
        <v>D18</v>
      </c>
      <c r="J328" s="3" t="str">
        <f>C13</f>
        <v>D19</v>
      </c>
    </row>
    <row r="329" spans="1:10" customHeight="1" ht="20">
      <c r="A329" s="2" t="s">
        <v>341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H12</f>
        <v>D18</v>
      </c>
      <c r="J329" s="3" t="str">
        <f>E13</f>
        <v>D21</v>
      </c>
    </row>
    <row r="330" spans="1:10" customHeight="1" ht="20">
      <c r="A330" s="2" t="s">
        <v>342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C12</f>
        <v>D13</v>
      </c>
      <c r="H330" s="3" t="str">
        <f>D13</f>
        <v>D20</v>
      </c>
      <c r="I330" s="3" t="str">
        <f>E13</f>
        <v>D21</v>
      </c>
      <c r="J330" s="3" t="str">
        <f>F13</f>
        <v>D22</v>
      </c>
    </row>
    <row r="331" spans="1:10" customHeight="1" ht="20">
      <c r="A331" s="2" t="s">
        <v>343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  <c r="I331" s="3" t="str">
        <f>F12</f>
        <v>D16</v>
      </c>
      <c r="J331" s="3" t="str">
        <f>F13</f>
        <v>D22</v>
      </c>
    </row>
    <row r="332" spans="1:10" customHeight="1" ht="20">
      <c r="A332" s="2" t="s">
        <v>344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E12</f>
        <v>D15</v>
      </c>
      <c r="H332" s="3" t="str">
        <f>G12</f>
        <v>D17</v>
      </c>
      <c r="I332" s="3" t="str">
        <f>C13</f>
        <v>D19</v>
      </c>
      <c r="J332" s="3" t="str">
        <f>D13</f>
        <v>D20</v>
      </c>
    </row>
    <row r="333" spans="1:10" customHeight="1" ht="20">
      <c r="A333" s="2" t="s">
        <v>345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H11</f>
        <v>D12</v>
      </c>
      <c r="G333" s="3" t="str">
        <f>C12</f>
        <v>D13</v>
      </c>
      <c r="H333" s="3" t="str">
        <f>G12</f>
        <v>D17</v>
      </c>
      <c r="I333" s="3" t="str">
        <f>E13</f>
        <v>D21</v>
      </c>
      <c r="J333" s="3" t="str">
        <f>F13</f>
        <v>D22</v>
      </c>
    </row>
    <row r="334" spans="1:10" customHeight="1" ht="20">
      <c r="A334" s="2" t="s">
        <v>346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G12</f>
        <v>D17</v>
      </c>
      <c r="J334" s="3" t="str">
        <f>C13</f>
        <v>D19</v>
      </c>
    </row>
    <row r="335" spans="1:10" customHeight="1" ht="20">
      <c r="A335" s="2" t="s">
        <v>347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E12</f>
        <v>D15</v>
      </c>
      <c r="I335" s="3" t="str">
        <f>F12</f>
        <v>D16</v>
      </c>
      <c r="J335" s="3" t="str">
        <f>E13</f>
        <v>D21</v>
      </c>
    </row>
    <row r="336" spans="1:10" customHeight="1" ht="20">
      <c r="A336" s="2" t="s">
        <v>348</v>
      </c>
      <c r="C336" s="3" t="str">
        <f>E10</f>
        <v>D3</v>
      </c>
      <c r="D336" s="3" t="str">
        <f>F10</f>
        <v>D4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E12</f>
        <v>D15</v>
      </c>
      <c r="I336" s="3" t="str">
        <f>F12</f>
        <v>D16</v>
      </c>
      <c r="J336" s="3" t="str">
        <f>D13</f>
        <v>D20</v>
      </c>
    </row>
    <row r="337" spans="1:10" customHeight="1" ht="20">
      <c r="A337" s="2" t="s">
        <v>349</v>
      </c>
      <c r="C337" s="3" t="str">
        <f>E10</f>
        <v>D3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F12</f>
        <v>D16</v>
      </c>
      <c r="J337" s="3" t="str">
        <f>F13</f>
        <v>D22</v>
      </c>
    </row>
    <row r="338" spans="1:10" customHeight="1" ht="20">
      <c r="A338" s="2" t="s">
        <v>350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F12</f>
        <v>D16</v>
      </c>
      <c r="I338" s="3" t="str">
        <f>G12</f>
        <v>D17</v>
      </c>
      <c r="J338" s="3" t="str">
        <f>H12</f>
        <v>D18</v>
      </c>
    </row>
    <row r="339" spans="1:10" customHeight="1" ht="20">
      <c r="A339" s="2" t="s">
        <v>351</v>
      </c>
      <c r="C339" s="3" t="str">
        <f>E10</f>
        <v>D3</v>
      </c>
      <c r="D339" s="3" t="str">
        <f>F10</f>
        <v>D4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E12</f>
        <v>D15</v>
      </c>
      <c r="I339" s="3" t="str">
        <f>F12</f>
        <v>D16</v>
      </c>
      <c r="J339" s="3" t="str">
        <f>C13</f>
        <v>D19</v>
      </c>
    </row>
    <row r="340" spans="1:10" customHeight="1" ht="20">
      <c r="A340" s="2" t="s">
        <v>352</v>
      </c>
      <c r="C340" s="3" t="str">
        <f>E10</f>
        <v>D3</v>
      </c>
      <c r="D340" s="3" t="str">
        <f>F10</f>
        <v>D4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F12</f>
        <v>D16</v>
      </c>
      <c r="I340" s="3" t="str">
        <f>E13</f>
        <v>D21</v>
      </c>
      <c r="J340" s="3" t="str">
        <f>F13</f>
        <v>D22</v>
      </c>
    </row>
    <row r="341" spans="1:10" customHeight="1" ht="20">
      <c r="A341" s="2" t="s">
        <v>353</v>
      </c>
      <c r="C341" s="3" t="str">
        <f>E10</f>
        <v>D3</v>
      </c>
      <c r="D341" s="3" t="str">
        <f>F10</f>
        <v>D4</v>
      </c>
      <c r="E341" s="3" t="str">
        <f>G11</f>
        <v>D11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C13</f>
        <v>D19</v>
      </c>
      <c r="J341" s="3" t="str">
        <f>F13</f>
        <v>D22</v>
      </c>
    </row>
    <row r="342" spans="1:10" customHeight="1" ht="20">
      <c r="A342" s="2" t="s">
        <v>354</v>
      </c>
      <c r="C342" s="3" t="str">
        <f>E10</f>
        <v>D3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D13</f>
        <v>D20</v>
      </c>
      <c r="J342" s="3" t="str">
        <f>F13</f>
        <v>D22</v>
      </c>
    </row>
    <row r="343" spans="1:10" customHeight="1" ht="20">
      <c r="A343" s="2" t="s">
        <v>355</v>
      </c>
      <c r="C343" s="3" t="str">
        <f>E10</f>
        <v>D3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C13</f>
        <v>D19</v>
      </c>
      <c r="J343" s="3" t="str">
        <f>E13</f>
        <v>D21</v>
      </c>
    </row>
    <row r="344" spans="1:10" customHeight="1" ht="20">
      <c r="A344" s="2" t="s">
        <v>356</v>
      </c>
      <c r="C344" s="3" t="str">
        <f>E10</f>
        <v>D3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F12</f>
        <v>D16</v>
      </c>
      <c r="H344" s="3" t="str">
        <f>G12</f>
        <v>D17</v>
      </c>
      <c r="I344" s="3" t="str">
        <f>C13</f>
        <v>D19</v>
      </c>
      <c r="J344" s="3" t="str">
        <f>F13</f>
        <v>D22</v>
      </c>
    </row>
    <row r="345" spans="1:10" customHeight="1" ht="20">
      <c r="A345" s="2" t="s">
        <v>357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G11</f>
        <v>D11</v>
      </c>
      <c r="I345" s="3" t="str">
        <f>G12</f>
        <v>D17</v>
      </c>
      <c r="J345" s="3" t="str">
        <f>D13</f>
        <v>D20</v>
      </c>
    </row>
    <row r="346" spans="1:10" customHeight="1" ht="20">
      <c r="A346" s="2" t="s">
        <v>358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E12</f>
        <v>D15</v>
      </c>
      <c r="J346" s="3" t="str">
        <f>H12</f>
        <v>D18</v>
      </c>
    </row>
    <row r="347" spans="1:10" customHeight="1" ht="20">
      <c r="A347" s="2" t="s">
        <v>359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H12</f>
        <v>D18</v>
      </c>
      <c r="I347" s="3" t="str">
        <f>C13</f>
        <v>D19</v>
      </c>
      <c r="J347" s="3" t="str">
        <f>F13</f>
        <v>D22</v>
      </c>
    </row>
    <row r="348" spans="1:10" customHeight="1" ht="20">
      <c r="A348" s="2" t="s">
        <v>360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G11</f>
        <v>D11</v>
      </c>
      <c r="H348" s="3" t="str">
        <f>H11</f>
        <v>D12</v>
      </c>
      <c r="I348" s="3" t="str">
        <f>C12</f>
        <v>D13</v>
      </c>
      <c r="J348" s="3" t="str">
        <f>E12</f>
        <v>D15</v>
      </c>
    </row>
    <row r="349" spans="1:10" customHeight="1" ht="20">
      <c r="A349" s="2" t="s">
        <v>361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D12</f>
        <v>D14</v>
      </c>
      <c r="H349" s="3" t="str">
        <f>C13</f>
        <v>D19</v>
      </c>
      <c r="I349" s="3" t="str">
        <f>D13</f>
        <v>D20</v>
      </c>
      <c r="J349" s="3" t="str">
        <f>F13</f>
        <v>D22</v>
      </c>
    </row>
    <row r="350" spans="1:10" customHeight="1" ht="20">
      <c r="A350" s="2" t="s">
        <v>362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H12</f>
        <v>D18</v>
      </c>
    </row>
    <row r="351" spans="1:10" customHeight="1" ht="20">
      <c r="A351" s="2" t="s">
        <v>363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C13</f>
        <v>D19</v>
      </c>
    </row>
    <row r="352" spans="1:10" customHeight="1" ht="20">
      <c r="A352" s="2" t="s">
        <v>364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G12</f>
        <v>D17</v>
      </c>
    </row>
    <row r="353" spans="1:10" customHeight="1" ht="20">
      <c r="A353" s="2" t="s">
        <v>365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E12</f>
        <v>D15</v>
      </c>
      <c r="J353" s="3" t="str">
        <f>E13</f>
        <v>D21</v>
      </c>
    </row>
    <row r="354" spans="1:10" customHeight="1" ht="20">
      <c r="A354" s="2" t="s">
        <v>366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G11</f>
        <v>D11</v>
      </c>
      <c r="G354" s="3" t="str">
        <f>H11</f>
        <v>D12</v>
      </c>
      <c r="H354" s="3" t="str">
        <f>G12</f>
        <v>D17</v>
      </c>
      <c r="I354" s="3" t="str">
        <f>D13</f>
        <v>D20</v>
      </c>
      <c r="J354" s="3" t="str">
        <f>E13</f>
        <v>D21</v>
      </c>
    </row>
    <row r="355" spans="1:10" customHeight="1" ht="20">
      <c r="A355" s="2" t="s">
        <v>367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C13</f>
        <v>D19</v>
      </c>
      <c r="J355" s="3" t="str">
        <f>F13</f>
        <v>D22</v>
      </c>
    </row>
    <row r="356" spans="1:10" customHeight="1" ht="20">
      <c r="A356" s="2" t="s">
        <v>368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C13</f>
        <v>D19</v>
      </c>
      <c r="I356" s="3" t="str">
        <f>D13</f>
        <v>D20</v>
      </c>
      <c r="J356" s="3" t="str">
        <f>F13</f>
        <v>D22</v>
      </c>
    </row>
    <row r="357" spans="1:10" customHeight="1" ht="20">
      <c r="A357" s="2" t="s">
        <v>369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D13</f>
        <v>D20</v>
      </c>
    </row>
    <row r="358" spans="1:10" customHeight="1" ht="20">
      <c r="A358" s="2" t="s">
        <v>370</v>
      </c>
      <c r="C358" s="3" t="str">
        <f>E10</f>
        <v>D3</v>
      </c>
      <c r="D358" s="3" t="str">
        <f>G10</f>
        <v>D5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G12</f>
        <v>D17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E13</f>
        <v>D21</v>
      </c>
    </row>
    <row r="360" spans="1:10" customHeight="1" ht="20">
      <c r="A360" s="2" t="s">
        <v>372</v>
      </c>
      <c r="C360" s="3" t="str">
        <f>E10</f>
        <v>D3</v>
      </c>
      <c r="D360" s="3" t="str">
        <f>G10</f>
        <v>D5</v>
      </c>
      <c r="E360" s="3" t="str">
        <f>G11</f>
        <v>D11</v>
      </c>
      <c r="F360" s="3" t="str">
        <f>H11</f>
        <v>D12</v>
      </c>
      <c r="G360" s="3" t="str">
        <f>C12</f>
        <v>D13</v>
      </c>
      <c r="H360" s="3" t="str">
        <f>G12</f>
        <v>D17</v>
      </c>
      <c r="I360" s="3" t="str">
        <f>C13</f>
        <v>D19</v>
      </c>
      <c r="J360" s="3" t="str">
        <f>F13</f>
        <v>D22</v>
      </c>
    </row>
    <row r="361" spans="1:10" customHeight="1" ht="20">
      <c r="A361" s="2" t="s">
        <v>373</v>
      </c>
      <c r="C361" s="3" t="str">
        <f>E10</f>
        <v>D3</v>
      </c>
      <c r="D361" s="3" t="str">
        <f>G10</f>
        <v>D5</v>
      </c>
      <c r="E361" s="3" t="str">
        <f>H11</f>
        <v>D12</v>
      </c>
      <c r="F361" s="3" t="str">
        <f>F12</f>
        <v>D16</v>
      </c>
      <c r="G361" s="3" t="str">
        <f>H12</f>
        <v>D18</v>
      </c>
      <c r="H361" s="3" t="str">
        <f>D13</f>
        <v>D20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E10</f>
        <v>D3</v>
      </c>
      <c r="D362" s="3" t="str">
        <f>G10</f>
        <v>D5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F13</f>
        <v>D22</v>
      </c>
    </row>
    <row r="363" spans="1:10" customHeight="1" ht="20">
      <c r="A363" s="2" t="s">
        <v>375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H12</f>
        <v>D18</v>
      </c>
      <c r="J363" s="3" t="str">
        <f>E13</f>
        <v>D21</v>
      </c>
    </row>
    <row r="364" spans="1:10" customHeight="1" ht="20">
      <c r="A364" s="2" t="s">
        <v>376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E11</f>
        <v>D9</v>
      </c>
      <c r="G364" s="3" t="str">
        <f>G11</f>
        <v>D11</v>
      </c>
      <c r="H364" s="3" t="str">
        <f>D12</f>
        <v>D14</v>
      </c>
      <c r="I364" s="3" t="str">
        <f>E12</f>
        <v>D15</v>
      </c>
      <c r="J364" s="3" t="str">
        <f>F13</f>
        <v>D22</v>
      </c>
    </row>
    <row r="365" spans="1:10" customHeight="1" ht="20">
      <c r="A365" s="2" t="s">
        <v>377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E11</f>
        <v>D9</v>
      </c>
      <c r="G365" s="3" t="str">
        <f>H11</f>
        <v>D12</v>
      </c>
      <c r="H365" s="3" t="str">
        <f>F12</f>
        <v>D16</v>
      </c>
      <c r="I365" s="3" t="str">
        <f>C13</f>
        <v>D19</v>
      </c>
      <c r="J365" s="3" t="str">
        <f>E13</f>
        <v>D21</v>
      </c>
    </row>
    <row r="366" spans="1:10" customHeight="1" ht="20">
      <c r="A366" s="2" t="s">
        <v>378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H12</f>
        <v>D18</v>
      </c>
      <c r="J366" s="3" t="str">
        <f>E13</f>
        <v>D21</v>
      </c>
    </row>
    <row r="367" spans="1:10" customHeight="1" ht="20">
      <c r="A367" s="2" t="s">
        <v>379</v>
      </c>
      <c r="C367" s="3" t="str">
        <f>E10</f>
        <v>D3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H11</f>
        <v>D12</v>
      </c>
      <c r="H367" s="3" t="str">
        <f>C12</f>
        <v>D13</v>
      </c>
      <c r="I367" s="3" t="str">
        <f>G12</f>
        <v>D17</v>
      </c>
      <c r="J367" s="3" t="str">
        <f>F13</f>
        <v>D22</v>
      </c>
    </row>
    <row r="368" spans="1:10" customHeight="1" ht="20">
      <c r="A368" s="2" t="s">
        <v>380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H11</f>
        <v>D12</v>
      </c>
      <c r="H368" s="3" t="str">
        <f>C12</f>
        <v>D13</v>
      </c>
      <c r="I368" s="3" t="str">
        <f>H12</f>
        <v>D18</v>
      </c>
      <c r="J368" s="3" t="str">
        <f>E13</f>
        <v>D21</v>
      </c>
    </row>
    <row r="369" spans="1:10" customHeight="1" ht="20">
      <c r="A369" s="2" t="s">
        <v>381</v>
      </c>
      <c r="C369" s="3" t="str">
        <f>E10</f>
        <v>D3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F12</f>
        <v>D16</v>
      </c>
      <c r="I369" s="3" t="str">
        <f>G12</f>
        <v>D17</v>
      </c>
      <c r="J369" s="3" t="str">
        <f>H12</f>
        <v>D18</v>
      </c>
    </row>
    <row r="370" spans="1:10" customHeight="1" ht="20">
      <c r="A370" s="2" t="s">
        <v>382</v>
      </c>
      <c r="C370" s="3" t="str">
        <f>E10</f>
        <v>D3</v>
      </c>
      <c r="D370" s="3" t="str">
        <f>H10</f>
        <v>D6</v>
      </c>
      <c r="E370" s="3" t="str">
        <f>F11</f>
        <v>D10</v>
      </c>
      <c r="F370" s="3" t="str">
        <f>G11</f>
        <v>D11</v>
      </c>
      <c r="G370" s="3" t="str">
        <f>C12</f>
        <v>D13</v>
      </c>
      <c r="H370" s="3" t="str">
        <f>H12</f>
        <v>D18</v>
      </c>
      <c r="I370" s="3" t="str">
        <f>C13</f>
        <v>D19</v>
      </c>
      <c r="J370" s="3" t="str">
        <f>F13</f>
        <v>D22</v>
      </c>
    </row>
    <row r="371" spans="1:10" customHeight="1" ht="20">
      <c r="A371" s="2" t="s">
        <v>383</v>
      </c>
      <c r="C371" s="3" t="str">
        <f>E10</f>
        <v>D3</v>
      </c>
      <c r="D371" s="3" t="str">
        <f>C11</f>
        <v>D7</v>
      </c>
      <c r="E371" s="3" t="str">
        <f>D11</f>
        <v>D8</v>
      </c>
      <c r="F371" s="3" t="str">
        <f>F11</f>
        <v>D10</v>
      </c>
      <c r="G371" s="3" t="str">
        <f>F12</f>
        <v>D16</v>
      </c>
      <c r="H371" s="3" t="str">
        <f>C13</f>
        <v>D19</v>
      </c>
      <c r="I371" s="3" t="str">
        <f>D13</f>
        <v>D20</v>
      </c>
      <c r="J371" s="3" t="str">
        <f>F13</f>
        <v>D22</v>
      </c>
    </row>
    <row r="372" spans="1:10" customHeight="1" ht="20">
      <c r="A372" s="2" t="s">
        <v>384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G11</f>
        <v>D11</v>
      </c>
      <c r="G372" s="3" t="str">
        <f>F12</f>
        <v>D16</v>
      </c>
      <c r="H372" s="3" t="str">
        <f>D13</f>
        <v>D20</v>
      </c>
      <c r="I372" s="3" t="str">
        <f>E13</f>
        <v>D21</v>
      </c>
      <c r="J372" s="3" t="str">
        <f>F13</f>
        <v>D22</v>
      </c>
    </row>
    <row r="373" spans="1:10" customHeight="1" ht="20">
      <c r="A373" s="2" t="s">
        <v>385</v>
      </c>
      <c r="C373" s="3" t="str">
        <f>E10</f>
        <v>D3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  <c r="I373" s="3" t="str">
        <f>E12</f>
        <v>D15</v>
      </c>
      <c r="J373" s="3" t="str">
        <f>C13</f>
        <v>D19</v>
      </c>
    </row>
    <row r="374" spans="1:10" customHeight="1" ht="20">
      <c r="A374" s="2" t="s">
        <v>386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E12</f>
        <v>D15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C13</f>
        <v>D19</v>
      </c>
    </row>
    <row r="375" spans="1:10" customHeight="1" ht="20">
      <c r="A375" s="2" t="s">
        <v>387</v>
      </c>
      <c r="C375" s="3" t="str">
        <f>E10</f>
        <v>D3</v>
      </c>
      <c r="D375" s="3" t="str">
        <f>D11</f>
        <v>D8</v>
      </c>
      <c r="E375" s="3" t="str">
        <f>F11</f>
        <v>D10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F13</f>
        <v>D22</v>
      </c>
    </row>
    <row r="376" spans="1:10" customHeight="1" ht="20">
      <c r="A376" s="2" t="s">
        <v>388</v>
      </c>
      <c r="C376" s="3" t="str">
        <f>E10</f>
        <v>D3</v>
      </c>
      <c r="D376" s="3" t="str">
        <f>E11</f>
        <v>D9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E12</f>
        <v>D15</v>
      </c>
      <c r="J376" s="3" t="str">
        <f>E13</f>
        <v>D21</v>
      </c>
    </row>
    <row r="377" spans="1:10" customHeight="1" ht="20">
      <c r="A377" s="2" t="s">
        <v>389</v>
      </c>
      <c r="C377" s="3" t="str">
        <f>E10</f>
        <v>D3</v>
      </c>
      <c r="D377" s="3" t="str">
        <f>E11</f>
        <v>D9</v>
      </c>
      <c r="E377" s="3" t="str">
        <f>F11</f>
        <v>D10</v>
      </c>
      <c r="F377" s="3" t="str">
        <f>C12</f>
        <v>D13</v>
      </c>
      <c r="G377" s="3" t="str">
        <f>F12</f>
        <v>D16</v>
      </c>
      <c r="H377" s="3" t="str">
        <f>G12</f>
        <v>D17</v>
      </c>
      <c r="I377" s="3" t="str">
        <f>D13</f>
        <v>D20</v>
      </c>
      <c r="J377" s="3" t="str">
        <f>E13</f>
        <v>D21</v>
      </c>
    </row>
    <row r="378" spans="1:10" customHeight="1" ht="20">
      <c r="A378" s="2" t="s">
        <v>390</v>
      </c>
      <c r="C378" s="3" t="str">
        <f>E10</f>
        <v>D3</v>
      </c>
      <c r="D378" s="3" t="str">
        <f>E11</f>
        <v>D9</v>
      </c>
      <c r="E378" s="3" t="str">
        <f>H11</f>
        <v>D12</v>
      </c>
      <c r="F378" s="3" t="str">
        <f>D12</f>
        <v>D14</v>
      </c>
      <c r="G378" s="3" t="str">
        <f>F12</f>
        <v>D16</v>
      </c>
      <c r="H378" s="3" t="str">
        <f>G12</f>
        <v>D17</v>
      </c>
      <c r="I378" s="3" t="str">
        <f>D13</f>
        <v>D20</v>
      </c>
      <c r="J378" s="3" t="str">
        <f>E13</f>
        <v>D21</v>
      </c>
    </row>
    <row r="379" spans="1:10" customHeight="1" ht="20">
      <c r="A379" s="2" t="s">
        <v>391</v>
      </c>
      <c r="C379" s="3" t="str">
        <f>E10</f>
        <v>D3</v>
      </c>
      <c r="D379" s="3" t="str">
        <f>F11</f>
        <v>D10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C13</f>
        <v>D19</v>
      </c>
      <c r="I379" s="3" t="str">
        <f>E13</f>
        <v>D21</v>
      </c>
      <c r="J379" s="3" t="str">
        <f>F13</f>
        <v>D22</v>
      </c>
    </row>
    <row r="380" spans="1:10" customHeight="1" ht="20">
      <c r="A380" s="2" t="s">
        <v>392</v>
      </c>
      <c r="C380" s="3" t="str">
        <f>E10</f>
        <v>D3</v>
      </c>
      <c r="D380" s="3" t="str">
        <f>G11</f>
        <v>D11</v>
      </c>
      <c r="E380" s="3" t="str">
        <f>H11</f>
        <v>D12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D12</f>
        <v>D14</v>
      </c>
      <c r="J381" s="3" t="str">
        <f>F13</f>
        <v>D22</v>
      </c>
    </row>
    <row r="382" spans="1:10" customHeight="1" ht="20">
      <c r="A382" s="2" t="s">
        <v>394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C13</f>
        <v>D19</v>
      </c>
      <c r="J382" s="3" t="str">
        <f>D13</f>
        <v>D20</v>
      </c>
    </row>
    <row r="383" spans="1:10" customHeight="1" ht="20">
      <c r="A383" s="2" t="s">
        <v>395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G11</f>
        <v>D11</v>
      </c>
      <c r="I383" s="3" t="str">
        <f>H11</f>
        <v>D12</v>
      </c>
      <c r="J383" s="3" t="str">
        <f>D12</f>
        <v>D14</v>
      </c>
    </row>
    <row r="384" spans="1:10" customHeight="1" ht="20">
      <c r="A384" s="2" t="s">
        <v>396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G11</f>
        <v>D11</v>
      </c>
      <c r="H384" s="3" t="str">
        <f>G12</f>
        <v>D17</v>
      </c>
      <c r="I384" s="3" t="str">
        <f>H12</f>
        <v>D18</v>
      </c>
      <c r="J384" s="3" t="str">
        <f>E13</f>
        <v>D21</v>
      </c>
    </row>
    <row r="385" spans="1:10" customHeight="1" ht="20">
      <c r="A385" s="2" t="s">
        <v>397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F11</f>
        <v>D10</v>
      </c>
      <c r="G385" s="3" t="str">
        <f>G11</f>
        <v>D11</v>
      </c>
      <c r="H385" s="3" t="str">
        <f>F12</f>
        <v>D16</v>
      </c>
      <c r="I385" s="3" t="str">
        <f>E13</f>
        <v>D21</v>
      </c>
      <c r="J385" s="3" t="str">
        <f>F13</f>
        <v>D22</v>
      </c>
    </row>
    <row r="386" spans="1:10" customHeight="1" ht="20">
      <c r="A386" s="2" t="s">
        <v>398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F11</f>
        <v>D10</v>
      </c>
      <c r="G386" s="3" t="str">
        <f>H11</f>
        <v>D12</v>
      </c>
      <c r="H386" s="3" t="str">
        <f>C12</f>
        <v>D13</v>
      </c>
      <c r="I386" s="3" t="str">
        <f>H12</f>
        <v>D18</v>
      </c>
      <c r="J386" s="3" t="str">
        <f>D13</f>
        <v>D20</v>
      </c>
    </row>
    <row r="387" spans="1:10" customHeight="1" ht="20">
      <c r="A387" s="2" t="s">
        <v>399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F11</f>
        <v>D10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D13</f>
        <v>D20</v>
      </c>
    </row>
    <row r="388" spans="1:10" customHeight="1" ht="20">
      <c r="A388" s="2" t="s">
        <v>400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F11</f>
        <v>D10</v>
      </c>
      <c r="G388" s="3" t="str">
        <f>E12</f>
        <v>D15</v>
      </c>
      <c r="H388" s="3" t="str">
        <f>F12</f>
        <v>D16</v>
      </c>
      <c r="I388" s="3" t="str">
        <f>G12</f>
        <v>D17</v>
      </c>
      <c r="J388" s="3" t="str">
        <f>D13</f>
        <v>D20</v>
      </c>
    </row>
    <row r="389" spans="1:10" customHeight="1" ht="20">
      <c r="A389" s="2" t="s">
        <v>401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402</v>
      </c>
      <c r="C390" s="3" t="str">
        <f>F10</f>
        <v>D4</v>
      </c>
      <c r="D390" s="3" t="str">
        <f>G10</f>
        <v>D5</v>
      </c>
      <c r="E390" s="3" t="str">
        <f>C11</f>
        <v>D7</v>
      </c>
      <c r="F390" s="3" t="str">
        <f>E11</f>
        <v>D9</v>
      </c>
      <c r="G390" s="3" t="str">
        <f>G11</f>
        <v>D11</v>
      </c>
      <c r="H390" s="3" t="str">
        <f>E12</f>
        <v>D15</v>
      </c>
      <c r="I390" s="3" t="str">
        <f>F12</f>
        <v>D16</v>
      </c>
      <c r="J390" s="3" t="str">
        <f>E13</f>
        <v>D21</v>
      </c>
    </row>
    <row r="391" spans="1:10" customHeight="1" ht="20">
      <c r="A391" s="2" t="s">
        <v>403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F11</f>
        <v>D10</v>
      </c>
      <c r="G391" s="3" t="str">
        <f>G11</f>
        <v>D11</v>
      </c>
      <c r="H391" s="3" t="str">
        <f>H11</f>
        <v>D12</v>
      </c>
      <c r="I391" s="3" t="str">
        <f>E13</f>
        <v>D21</v>
      </c>
      <c r="J391" s="3" t="str">
        <f>F13</f>
        <v>D22</v>
      </c>
    </row>
    <row r="392" spans="1:10" customHeight="1" ht="20">
      <c r="A392" s="2" t="s">
        <v>404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D12</f>
        <v>D14</v>
      </c>
      <c r="I392" s="3" t="str">
        <f>H12</f>
        <v>D18</v>
      </c>
      <c r="J392" s="3" t="str">
        <f>F13</f>
        <v>D22</v>
      </c>
    </row>
    <row r="393" spans="1:10" customHeight="1" ht="20">
      <c r="A393" s="2" t="s">
        <v>405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</row>
    <row r="394" spans="1:10" customHeight="1" ht="20">
      <c r="A394" s="2" t="s">
        <v>406</v>
      </c>
      <c r="C394" s="3" t="str">
        <f>F10</f>
        <v>D4</v>
      </c>
      <c r="D394" s="3" t="str">
        <f>G10</f>
        <v>D5</v>
      </c>
      <c r="E394" s="3" t="str">
        <f>E11</f>
        <v>D9</v>
      </c>
      <c r="F394" s="3" t="str">
        <f>D12</f>
        <v>D14</v>
      </c>
      <c r="G394" s="3" t="str">
        <f>F12</f>
        <v>D16</v>
      </c>
      <c r="H394" s="3" t="str">
        <f>D13</f>
        <v>D20</v>
      </c>
      <c r="I394" s="3" t="str">
        <f>E13</f>
        <v>D21</v>
      </c>
      <c r="J394" s="3" t="str">
        <f>F13</f>
        <v>D22</v>
      </c>
    </row>
    <row r="395" spans="1:10" customHeight="1" ht="20">
      <c r="A395" s="2" t="s">
        <v>407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C12</f>
        <v>D13</v>
      </c>
      <c r="H395" s="3" t="str">
        <f>D12</f>
        <v>D14</v>
      </c>
      <c r="I395" s="3" t="str">
        <f>F12</f>
        <v>D16</v>
      </c>
      <c r="J395" s="3" t="str">
        <f>G12</f>
        <v>D17</v>
      </c>
    </row>
    <row r="396" spans="1:10" customHeight="1" ht="20">
      <c r="A396" s="2" t="s">
        <v>408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G12</f>
        <v>D17</v>
      </c>
    </row>
    <row r="397" spans="1:10" customHeight="1" ht="20">
      <c r="A397" s="2" t="s">
        <v>409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G11</f>
        <v>D11</v>
      </c>
      <c r="G397" s="3" t="str">
        <f>G12</f>
        <v>D17</v>
      </c>
      <c r="H397" s="3" t="str">
        <f>H12</f>
        <v>D18</v>
      </c>
      <c r="I397" s="3" t="str">
        <f>D13</f>
        <v>D20</v>
      </c>
      <c r="J397" s="3" t="str">
        <f>F13</f>
        <v>D22</v>
      </c>
    </row>
    <row r="398" spans="1:10" customHeight="1" ht="20">
      <c r="A398" s="2" t="s">
        <v>410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F12</f>
        <v>D16</v>
      </c>
      <c r="I398" s="3" t="str">
        <f>C13</f>
        <v>D19</v>
      </c>
      <c r="J398" s="3" t="str">
        <f>D13</f>
        <v>D20</v>
      </c>
    </row>
    <row r="399" spans="1:10" customHeight="1" ht="20">
      <c r="A399" s="2" t="s">
        <v>411</v>
      </c>
      <c r="C399" s="3" t="str">
        <f>F10</f>
        <v>D4</v>
      </c>
      <c r="D399" s="3" t="str">
        <f>H10</f>
        <v>D6</v>
      </c>
      <c r="E399" s="3" t="str">
        <f>D11</f>
        <v>D8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H12</f>
        <v>D18</v>
      </c>
      <c r="J399" s="3" t="str">
        <f>E13</f>
        <v>D21</v>
      </c>
    </row>
    <row r="400" spans="1:10" customHeight="1" ht="20">
      <c r="A400" s="2" t="s">
        <v>412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G12</f>
        <v>D17</v>
      </c>
      <c r="J400" s="3" t="str">
        <f>F13</f>
        <v>D22</v>
      </c>
    </row>
    <row r="401" spans="1:10" customHeight="1" ht="20">
      <c r="A401" s="2" t="s">
        <v>413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F12</f>
        <v>D16</v>
      </c>
      <c r="G401" s="3" t="str">
        <f>H12</f>
        <v>D18</v>
      </c>
      <c r="H401" s="3" t="str">
        <f>C13</f>
        <v>D19</v>
      </c>
      <c r="I401" s="3" t="str">
        <f>E13</f>
        <v>D21</v>
      </c>
      <c r="J401" s="3" t="str">
        <f>F13</f>
        <v>D22</v>
      </c>
    </row>
    <row r="402" spans="1:10" customHeight="1" ht="20">
      <c r="A402" s="2" t="s">
        <v>414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G11</f>
        <v>D11</v>
      </c>
      <c r="G402" s="3" t="str">
        <f>C12</f>
        <v>D13</v>
      </c>
      <c r="H402" s="3" t="str">
        <f>E12</f>
        <v>D15</v>
      </c>
      <c r="I402" s="3" t="str">
        <f>H12</f>
        <v>D18</v>
      </c>
      <c r="J402" s="3" t="str">
        <f>D13</f>
        <v>D20</v>
      </c>
    </row>
    <row r="403" spans="1:10" customHeight="1" ht="20">
      <c r="A403" s="2" t="s">
        <v>415</v>
      </c>
      <c r="C403" s="3" t="str">
        <f>F10</f>
        <v>D4</v>
      </c>
      <c r="D403" s="3" t="str">
        <f>H10</f>
        <v>D6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E12</f>
        <v>D15</v>
      </c>
      <c r="J403" s="3" t="str">
        <f>G12</f>
        <v>D17</v>
      </c>
    </row>
    <row r="404" spans="1:10" customHeight="1" ht="20">
      <c r="A404" s="2" t="s">
        <v>416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G12</f>
        <v>D17</v>
      </c>
    </row>
    <row r="405" spans="1:10" customHeight="1" ht="20">
      <c r="A405" s="2" t="s">
        <v>417</v>
      </c>
      <c r="C405" s="3" t="str">
        <f>F10</f>
        <v>D4</v>
      </c>
      <c r="D405" s="3" t="str">
        <f>C11</f>
        <v>D7</v>
      </c>
      <c r="E405" s="3" t="str">
        <f>D11</f>
        <v>D8</v>
      </c>
      <c r="F405" s="3" t="str">
        <f>F11</f>
        <v>D10</v>
      </c>
      <c r="G405" s="3" t="str">
        <f>H11</f>
        <v>D12</v>
      </c>
      <c r="H405" s="3" t="str">
        <f>C12</f>
        <v>D13</v>
      </c>
      <c r="I405" s="3" t="str">
        <f>F12</f>
        <v>D16</v>
      </c>
      <c r="J405" s="3" t="str">
        <f>D13</f>
        <v>D20</v>
      </c>
    </row>
    <row r="406" spans="1:10" customHeight="1" ht="20">
      <c r="A406" s="2" t="s">
        <v>418</v>
      </c>
      <c r="C406" s="3" t="str">
        <f>F10</f>
        <v>D4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C12</f>
        <v>D13</v>
      </c>
      <c r="H406" s="3" t="str">
        <f>D12</f>
        <v>D14</v>
      </c>
      <c r="I406" s="3" t="str">
        <f>E12</f>
        <v>D15</v>
      </c>
      <c r="J406" s="3" t="str">
        <f>D13</f>
        <v>D20</v>
      </c>
    </row>
    <row r="407" spans="1:10" customHeight="1" ht="20">
      <c r="A407" s="2" t="s">
        <v>419</v>
      </c>
      <c r="C407" s="3" t="str">
        <f>F10</f>
        <v>D4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C13</f>
        <v>D19</v>
      </c>
      <c r="J407" s="3" t="str">
        <f>D13</f>
        <v>D20</v>
      </c>
    </row>
    <row r="408" spans="1:10" customHeight="1" ht="20">
      <c r="A408" s="2" t="s">
        <v>420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F11</f>
        <v>D10</v>
      </c>
      <c r="G408" s="3" t="str">
        <f>H11</f>
        <v>D12</v>
      </c>
      <c r="H408" s="3" t="str">
        <f>D12</f>
        <v>D14</v>
      </c>
      <c r="I408" s="3" t="str">
        <f>H12</f>
        <v>D18</v>
      </c>
      <c r="J408" s="3" t="str">
        <f>C13</f>
        <v>D19</v>
      </c>
    </row>
    <row r="409" spans="1:10" customHeight="1" ht="20">
      <c r="A409" s="2" t="s">
        <v>421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F11</f>
        <v>D10</v>
      </c>
      <c r="G409" s="3" t="str">
        <f>C12</f>
        <v>D13</v>
      </c>
      <c r="H409" s="3" t="str">
        <f>D12</f>
        <v>D14</v>
      </c>
      <c r="I409" s="3" t="str">
        <f>G12</f>
        <v>D17</v>
      </c>
      <c r="J409" s="3" t="str">
        <f>H12</f>
        <v>D18</v>
      </c>
    </row>
    <row r="410" spans="1:10" customHeight="1" ht="20">
      <c r="A410" s="2" t="s">
        <v>422</v>
      </c>
      <c r="C410" s="3" t="str">
        <f>F10</f>
        <v>D4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  <c r="J410" s="3" t="str">
        <f>D13</f>
        <v>D20</v>
      </c>
    </row>
    <row r="411" spans="1:10" customHeight="1" ht="20">
      <c r="A411" s="2" t="s">
        <v>423</v>
      </c>
      <c r="C411" s="3" t="str">
        <f>F10</f>
        <v>D4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F12</f>
        <v>D16</v>
      </c>
      <c r="I411" s="3" t="str">
        <f>C13</f>
        <v>D19</v>
      </c>
      <c r="J411" s="3" t="str">
        <f>F13</f>
        <v>D22</v>
      </c>
    </row>
    <row r="412" spans="1:10" customHeight="1" ht="20">
      <c r="A412" s="2" t="s">
        <v>424</v>
      </c>
      <c r="C412" s="3" t="str">
        <f>F10</f>
        <v>D4</v>
      </c>
      <c r="D412" s="3" t="str">
        <f>C11</f>
        <v>D7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H12</f>
        <v>D18</v>
      </c>
      <c r="I412" s="3" t="str">
        <f>C13</f>
        <v>D19</v>
      </c>
      <c r="J412" s="3" t="str">
        <f>E13</f>
        <v>D21</v>
      </c>
    </row>
    <row r="413" spans="1:10" customHeight="1" ht="20">
      <c r="A413" s="2" t="s">
        <v>425</v>
      </c>
      <c r="C413" s="3" t="str">
        <f>F10</f>
        <v>D4</v>
      </c>
      <c r="D413" s="3" t="str">
        <f>D11</f>
        <v>D8</v>
      </c>
      <c r="E413" s="3" t="str">
        <f>E11</f>
        <v>D9</v>
      </c>
      <c r="F413" s="3" t="str">
        <f>F11</f>
        <v>D10</v>
      </c>
      <c r="G413" s="3" t="str">
        <f>C12</f>
        <v>D13</v>
      </c>
      <c r="H413" s="3" t="str">
        <f>C13</f>
        <v>D19</v>
      </c>
      <c r="I413" s="3" t="str">
        <f>D13</f>
        <v>D20</v>
      </c>
      <c r="J413" s="3" t="str">
        <f>E13</f>
        <v>D21</v>
      </c>
    </row>
    <row r="414" spans="1:10" customHeight="1" ht="20">
      <c r="A414" s="2" t="s">
        <v>426</v>
      </c>
      <c r="C414" s="3" t="str">
        <f>F10</f>
        <v>D4</v>
      </c>
      <c r="D414" s="3" t="str">
        <f>D11</f>
        <v>D8</v>
      </c>
      <c r="E414" s="3" t="str">
        <f>G11</f>
        <v>D11</v>
      </c>
      <c r="F414" s="3" t="str">
        <f>H11</f>
        <v>D12</v>
      </c>
      <c r="G414" s="3" t="str">
        <f>D12</f>
        <v>D14</v>
      </c>
      <c r="H414" s="3" t="str">
        <f>F12</f>
        <v>D16</v>
      </c>
      <c r="I414" s="3" t="str">
        <f>G12</f>
        <v>D17</v>
      </c>
      <c r="J414" s="3" t="str">
        <f>H12</f>
        <v>D18</v>
      </c>
    </row>
    <row r="415" spans="1:10" customHeight="1" ht="20">
      <c r="A415" s="2" t="s">
        <v>427</v>
      </c>
      <c r="C415" s="3" t="str">
        <f>F10</f>
        <v>D4</v>
      </c>
      <c r="D415" s="3" t="str">
        <f>D11</f>
        <v>D8</v>
      </c>
      <c r="E415" s="3" t="str">
        <f>G11</f>
        <v>D11</v>
      </c>
      <c r="F415" s="3" t="str">
        <f>H11</f>
        <v>D12</v>
      </c>
      <c r="G415" s="3" t="str">
        <f>E12</f>
        <v>D15</v>
      </c>
      <c r="H415" s="3" t="str">
        <f>G12</f>
        <v>D17</v>
      </c>
      <c r="I415" s="3" t="str">
        <f>D13</f>
        <v>D20</v>
      </c>
      <c r="J415" s="3" t="str">
        <f>F13</f>
        <v>D22</v>
      </c>
    </row>
    <row r="416" spans="1:10" customHeight="1" ht="20">
      <c r="A416" s="2" t="s">
        <v>428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E12</f>
        <v>D15</v>
      </c>
      <c r="H416" s="3" t="str">
        <f>C13</f>
        <v>D19</v>
      </c>
      <c r="I416" s="3" t="str">
        <f>D13</f>
        <v>D20</v>
      </c>
      <c r="J416" s="3" t="str">
        <f>E13</f>
        <v>D21</v>
      </c>
    </row>
    <row r="417" spans="1:10" customHeight="1" ht="20">
      <c r="A417" s="2" t="s">
        <v>429</v>
      </c>
      <c r="C417" s="3" t="str">
        <f>F10</f>
        <v>D4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H12</f>
        <v>D18</v>
      </c>
      <c r="I417" s="3" t="str">
        <f>C13</f>
        <v>D19</v>
      </c>
      <c r="J417" s="3" t="str">
        <f>E13</f>
        <v>D21</v>
      </c>
    </row>
    <row r="418" spans="1:10" customHeight="1" ht="20">
      <c r="A418" s="2" t="s">
        <v>430</v>
      </c>
      <c r="C418" s="3" t="str">
        <f>F10</f>
        <v>D4</v>
      </c>
      <c r="D418" s="3" t="str">
        <f>F11</f>
        <v>D10</v>
      </c>
      <c r="E418" s="3" t="str">
        <f>H11</f>
        <v>D12</v>
      </c>
      <c r="F418" s="3" t="str">
        <f>E12</f>
        <v>D15</v>
      </c>
      <c r="G418" s="3" t="str">
        <f>G12</f>
        <v>D17</v>
      </c>
      <c r="H418" s="3" t="str">
        <f>C13</f>
        <v>D19</v>
      </c>
      <c r="I418" s="3" t="str">
        <f>D13</f>
        <v>D20</v>
      </c>
      <c r="J418" s="3" t="str">
        <f>F13</f>
        <v>D22</v>
      </c>
    </row>
    <row r="419" spans="1:10" customHeight="1" ht="20">
      <c r="A419" s="2" t="s">
        <v>431</v>
      </c>
      <c r="C419" s="3" t="str">
        <f>F10</f>
        <v>D4</v>
      </c>
      <c r="D419" s="3" t="str">
        <f>F11</f>
        <v>D10</v>
      </c>
      <c r="E419" s="3" t="str">
        <f>D12</f>
        <v>D14</v>
      </c>
      <c r="F419" s="3" t="str">
        <f>F12</f>
        <v>D16</v>
      </c>
      <c r="G419" s="3" t="str">
        <f>G12</f>
        <v>D17</v>
      </c>
      <c r="H419" s="3" t="str">
        <f>H12</f>
        <v>D18</v>
      </c>
      <c r="I419" s="3" t="str">
        <f>C13</f>
        <v>D19</v>
      </c>
      <c r="J419" s="3" t="str">
        <f>D13</f>
        <v>D20</v>
      </c>
    </row>
    <row r="420" spans="1:10" customHeight="1" ht="20">
      <c r="A420" s="2" t="s">
        <v>432</v>
      </c>
      <c r="C420" s="3" t="str">
        <f>F10</f>
        <v>D4</v>
      </c>
      <c r="D420" s="3" t="str">
        <f>H11</f>
        <v>D12</v>
      </c>
      <c r="E420" s="3" t="str">
        <f>D12</f>
        <v>D14</v>
      </c>
      <c r="F420" s="3" t="str">
        <f>E12</f>
        <v>D15</v>
      </c>
      <c r="G420" s="3" t="str">
        <f>H12</f>
        <v>D18</v>
      </c>
      <c r="H420" s="3" t="str">
        <f>D13</f>
        <v>D20</v>
      </c>
      <c r="I420" s="3" t="str">
        <f>E13</f>
        <v>D21</v>
      </c>
      <c r="J420" s="3" t="str">
        <f>F13</f>
        <v>D22</v>
      </c>
    </row>
    <row r="421" spans="1:10" customHeight="1" ht="20">
      <c r="A421" s="2" t="s">
        <v>433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F11</f>
        <v>D10</v>
      </c>
      <c r="H421" s="3" t="str">
        <f>G12</f>
        <v>D17</v>
      </c>
      <c r="I421" s="3" t="str">
        <f>D13</f>
        <v>D20</v>
      </c>
      <c r="J421" s="3" t="str">
        <f>F13</f>
        <v>D22</v>
      </c>
    </row>
    <row r="422" spans="1:10" customHeight="1" ht="20">
      <c r="A422" s="2" t="s">
        <v>434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G12</f>
        <v>D17</v>
      </c>
      <c r="I422" s="3" t="str">
        <f>C13</f>
        <v>D19</v>
      </c>
      <c r="J422" s="3" t="str">
        <f>E13</f>
        <v>D21</v>
      </c>
    </row>
    <row r="423" spans="1:10" customHeight="1" ht="20">
      <c r="A423" s="2" t="s">
        <v>435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F11</f>
        <v>D10</v>
      </c>
      <c r="G423" s="3" t="str">
        <f>H11</f>
        <v>D12</v>
      </c>
      <c r="H423" s="3" t="str">
        <f>E12</f>
        <v>D15</v>
      </c>
      <c r="I423" s="3" t="str">
        <f>H12</f>
        <v>D18</v>
      </c>
      <c r="J423" s="3" t="str">
        <f>E13</f>
        <v>D21</v>
      </c>
    </row>
    <row r="424" spans="1:10" customHeight="1" ht="20">
      <c r="A424" s="2" t="s">
        <v>436</v>
      </c>
      <c r="C424" s="3" t="str">
        <f>G10</f>
        <v>D5</v>
      </c>
      <c r="D424" s="3" t="str">
        <f>H10</f>
        <v>D6</v>
      </c>
      <c r="E424" s="3" t="str">
        <f>D11</f>
        <v>D8</v>
      </c>
      <c r="F424" s="3" t="str">
        <f>E11</f>
        <v>D9</v>
      </c>
      <c r="G424" s="3" t="str">
        <f>H11</f>
        <v>D12</v>
      </c>
      <c r="H424" s="3" t="str">
        <f>G12</f>
        <v>D17</v>
      </c>
      <c r="I424" s="3" t="str">
        <f>D13</f>
        <v>D20</v>
      </c>
      <c r="J424" s="3" t="str">
        <f>E13</f>
        <v>D21</v>
      </c>
    </row>
    <row r="425" spans="1:10" customHeight="1" ht="20">
      <c r="A425" s="2" t="s">
        <v>437</v>
      </c>
      <c r="C425" s="3" t="str">
        <f>G10</f>
        <v>D5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E12</f>
        <v>D15</v>
      </c>
      <c r="H425" s="3" t="str">
        <f>G12</f>
        <v>D17</v>
      </c>
      <c r="I425" s="3" t="str">
        <f>C13</f>
        <v>D19</v>
      </c>
      <c r="J425" s="3" t="str">
        <f>E13</f>
        <v>D21</v>
      </c>
    </row>
    <row r="426" spans="1:10" customHeight="1" ht="20">
      <c r="A426" s="2" t="s">
        <v>438</v>
      </c>
      <c r="C426" s="3" t="str">
        <f>G10</f>
        <v>D5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G11</f>
        <v>D11</v>
      </c>
      <c r="H426" s="3" t="str">
        <f>D12</f>
        <v>D14</v>
      </c>
      <c r="I426" s="3" t="str">
        <f>G12</f>
        <v>D17</v>
      </c>
      <c r="J426" s="3" t="str">
        <f>D13</f>
        <v>D20</v>
      </c>
    </row>
    <row r="427" spans="1:10" customHeight="1" ht="20">
      <c r="A427" s="2" t="s">
        <v>439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C12</f>
        <v>D13</v>
      </c>
      <c r="H427" s="3" t="str">
        <f>E12</f>
        <v>D15</v>
      </c>
      <c r="I427" s="3" t="str">
        <f>H12</f>
        <v>D18</v>
      </c>
      <c r="J427" s="3" t="str">
        <f>D13</f>
        <v>D20</v>
      </c>
    </row>
    <row r="428" spans="1:10" customHeight="1" ht="20">
      <c r="A428" s="2" t="s">
        <v>440</v>
      </c>
      <c r="C428" s="3" t="str">
        <f>G10</f>
        <v>D5</v>
      </c>
      <c r="D428" s="3" t="str">
        <f>H10</f>
        <v>D6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G12</f>
        <v>D17</v>
      </c>
      <c r="I428" s="3" t="str">
        <f>H12</f>
        <v>D18</v>
      </c>
      <c r="J428" s="3" t="str">
        <f>D13</f>
        <v>D20</v>
      </c>
    </row>
    <row r="429" spans="1:10" customHeight="1" ht="20">
      <c r="A429" s="2" t="s">
        <v>441</v>
      </c>
      <c r="C429" s="3" t="str">
        <f>G10</f>
        <v>D5</v>
      </c>
      <c r="D429" s="3" t="str">
        <f>H10</f>
        <v>D6</v>
      </c>
      <c r="E429" s="3" t="str">
        <f>G11</f>
        <v>D11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E13</f>
        <v>D21</v>
      </c>
    </row>
    <row r="430" spans="1:10" customHeight="1" ht="20">
      <c r="A430" s="2" t="s">
        <v>442</v>
      </c>
      <c r="C430" s="3" t="str">
        <f>G10</f>
        <v>D5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F12</f>
        <v>D16</v>
      </c>
      <c r="I430" s="3" t="str">
        <f>H12</f>
        <v>D18</v>
      </c>
      <c r="J430" s="3" t="str">
        <f>E13</f>
        <v>D21</v>
      </c>
    </row>
    <row r="431" spans="1:10" customHeight="1" ht="20">
      <c r="A431" s="2" t="s">
        <v>443</v>
      </c>
      <c r="C431" s="3" t="str">
        <f>G10</f>
        <v>D5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C13</f>
        <v>D19</v>
      </c>
    </row>
    <row r="432" spans="1:10" customHeight="1" ht="20">
      <c r="A432" s="2" t="s">
        <v>444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F12</f>
        <v>D16</v>
      </c>
    </row>
    <row r="433" spans="1:10" customHeight="1" ht="20">
      <c r="A433" s="2" t="s">
        <v>445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G12</f>
        <v>D17</v>
      </c>
      <c r="I433" s="3" t="str">
        <f>D13</f>
        <v>D20</v>
      </c>
      <c r="J433" s="3" t="str">
        <f>E13</f>
        <v>D21</v>
      </c>
    </row>
    <row r="434" spans="1:10" customHeight="1" ht="20">
      <c r="A434" s="2" t="s">
        <v>446</v>
      </c>
      <c r="C434" s="3" t="str">
        <f>G10</f>
        <v>D5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G12</f>
        <v>D17</v>
      </c>
      <c r="H434" s="3" t="str">
        <f>H12</f>
        <v>D18</v>
      </c>
      <c r="I434" s="3" t="str">
        <f>D13</f>
        <v>D20</v>
      </c>
      <c r="J434" s="3" t="str">
        <f>F13</f>
        <v>D22</v>
      </c>
    </row>
    <row r="435" spans="1:10" customHeight="1" ht="20">
      <c r="A435" s="2" t="s">
        <v>447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E12</f>
        <v>D15</v>
      </c>
      <c r="H435" s="3" t="str">
        <f>F12</f>
        <v>D16</v>
      </c>
      <c r="I435" s="3" t="str">
        <f>G12</f>
        <v>D17</v>
      </c>
      <c r="J435" s="3" t="str">
        <f>E13</f>
        <v>D21</v>
      </c>
    </row>
    <row r="436" spans="1:10" customHeight="1" ht="20">
      <c r="A436" s="2" t="s">
        <v>448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E13</f>
        <v>D21</v>
      </c>
      <c r="J436" s="3" t="str">
        <f>F13</f>
        <v>D22</v>
      </c>
    </row>
    <row r="437" spans="1:10" customHeight="1" ht="20">
      <c r="A437" s="2" t="s">
        <v>449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G11</f>
        <v>D11</v>
      </c>
      <c r="G437" s="3" t="str">
        <f>F12</f>
        <v>D16</v>
      </c>
      <c r="H437" s="3" t="str">
        <f>H12</f>
        <v>D18</v>
      </c>
      <c r="I437" s="3" t="str">
        <f>D13</f>
        <v>D20</v>
      </c>
      <c r="J437" s="3" t="str">
        <f>E13</f>
        <v>D21</v>
      </c>
    </row>
    <row r="438" spans="1:10" customHeight="1" ht="20">
      <c r="A438" s="2" t="s">
        <v>450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C12</f>
        <v>D13</v>
      </c>
      <c r="H438" s="3" t="str">
        <f>E12</f>
        <v>D15</v>
      </c>
      <c r="I438" s="3" t="str">
        <f>H12</f>
        <v>D18</v>
      </c>
      <c r="J438" s="3" t="str">
        <f>D13</f>
        <v>D20</v>
      </c>
    </row>
    <row r="439" spans="1:10" customHeight="1" ht="20">
      <c r="A439" s="2" t="s">
        <v>451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G12</f>
        <v>D17</v>
      </c>
      <c r="I439" s="3" t="str">
        <f>C13</f>
        <v>D19</v>
      </c>
      <c r="J439" s="3" t="str">
        <f>E13</f>
        <v>D21</v>
      </c>
    </row>
    <row r="440" spans="1:10" customHeight="1" ht="20">
      <c r="A440" s="2" t="s">
        <v>452</v>
      </c>
      <c r="C440" s="3" t="str">
        <f>G10</f>
        <v>D5</v>
      </c>
      <c r="D440" s="3" t="str">
        <f>E11</f>
        <v>D9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G12</f>
        <v>D17</v>
      </c>
      <c r="I440" s="3" t="str">
        <f>H12</f>
        <v>D18</v>
      </c>
      <c r="J440" s="3" t="str">
        <f>E13</f>
        <v>D21</v>
      </c>
    </row>
    <row r="441" spans="1:10" customHeight="1" ht="20">
      <c r="A441" s="2" t="s">
        <v>453</v>
      </c>
      <c r="C441" s="3" t="str">
        <f>G10</f>
        <v>D5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F12</f>
        <v>D16</v>
      </c>
      <c r="H441" s="3" t="str">
        <f>G12</f>
        <v>D17</v>
      </c>
      <c r="I441" s="3" t="str">
        <f>H12</f>
        <v>D18</v>
      </c>
      <c r="J441" s="3" t="str">
        <f>E13</f>
        <v>D21</v>
      </c>
    </row>
    <row r="442" spans="1:10" customHeight="1" ht="20">
      <c r="A442" s="2" t="s">
        <v>454</v>
      </c>
      <c r="C442" s="3" t="str">
        <f>G10</f>
        <v>D5</v>
      </c>
      <c r="D442" s="3" t="str">
        <f>F11</f>
        <v>D10</v>
      </c>
      <c r="E442" s="3" t="str">
        <f>G11</f>
        <v>D11</v>
      </c>
      <c r="F442" s="3" t="str">
        <f>E12</f>
        <v>D15</v>
      </c>
      <c r="G442" s="3" t="str">
        <f>G12</f>
        <v>D17</v>
      </c>
      <c r="H442" s="3" t="str">
        <f>H12</f>
        <v>D18</v>
      </c>
      <c r="I442" s="3" t="str">
        <f>C13</f>
        <v>D19</v>
      </c>
      <c r="J442" s="3" t="str">
        <f>F13</f>
        <v>D22</v>
      </c>
    </row>
    <row r="443" spans="1:10" customHeight="1" ht="20">
      <c r="A443" s="2" t="s">
        <v>455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H12</f>
        <v>D18</v>
      </c>
      <c r="J443" s="3" t="str">
        <f>C13</f>
        <v>D19</v>
      </c>
    </row>
    <row r="444" spans="1:10" customHeight="1" ht="20">
      <c r="A444" s="2" t="s">
        <v>456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E11</f>
        <v>D9</v>
      </c>
      <c r="G444" s="3" t="str">
        <f>F11</f>
        <v>D10</v>
      </c>
      <c r="H444" s="3" t="str">
        <f>E12</f>
        <v>D15</v>
      </c>
      <c r="I444" s="3" t="str">
        <f>C13</f>
        <v>D19</v>
      </c>
      <c r="J444" s="3" t="str">
        <f>E13</f>
        <v>D21</v>
      </c>
    </row>
    <row r="445" spans="1:10" customHeight="1" ht="20">
      <c r="A445" s="2" t="s">
        <v>457</v>
      </c>
      <c r="C445" s="3" t="str">
        <f>H10</f>
        <v>D6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E12</f>
        <v>D15</v>
      </c>
      <c r="H445" s="3" t="str">
        <f>G12</f>
        <v>D17</v>
      </c>
      <c r="I445" s="3" t="str">
        <f>H12</f>
        <v>D18</v>
      </c>
      <c r="J445" s="3" t="str">
        <f>E13</f>
        <v>D21</v>
      </c>
    </row>
    <row r="446" spans="1:10" customHeight="1" ht="20">
      <c r="A446" s="2" t="s">
        <v>458</v>
      </c>
      <c r="C446" s="3" t="str">
        <f>H10</f>
        <v>D6</v>
      </c>
      <c r="D446" s="3" t="str">
        <f>C11</f>
        <v>D7</v>
      </c>
      <c r="E446" s="3" t="str">
        <f>E11</f>
        <v>D9</v>
      </c>
      <c r="F446" s="3" t="str">
        <f>H11</f>
        <v>D12</v>
      </c>
      <c r="G446" s="3" t="str">
        <f>C12</f>
        <v>D13</v>
      </c>
      <c r="H446" s="3" t="str">
        <f>G12</f>
        <v>D17</v>
      </c>
      <c r="I446" s="3" t="str">
        <f>C13</f>
        <v>D19</v>
      </c>
      <c r="J446" s="3" t="str">
        <f>F13</f>
        <v>D22</v>
      </c>
    </row>
    <row r="447" spans="1:10" customHeight="1" ht="20">
      <c r="A447" s="2" t="s">
        <v>459</v>
      </c>
      <c r="C447" s="3" t="str">
        <f>H10</f>
        <v>D6</v>
      </c>
      <c r="D447" s="3" t="str">
        <f>C11</f>
        <v>D7</v>
      </c>
      <c r="E447" s="3" t="str">
        <f>G11</f>
        <v>D11</v>
      </c>
      <c r="F447" s="3" t="str">
        <f>C12</f>
        <v>D13</v>
      </c>
      <c r="G447" s="3" t="str">
        <f>D12</f>
        <v>D14</v>
      </c>
      <c r="H447" s="3" t="str">
        <f>C13</f>
        <v>D19</v>
      </c>
      <c r="I447" s="3" t="str">
        <f>D13</f>
        <v>D20</v>
      </c>
      <c r="J447" s="3" t="str">
        <f>E13</f>
        <v>D21</v>
      </c>
    </row>
    <row r="448" spans="1:10" customHeight="1" ht="20">
      <c r="A448" s="2" t="s">
        <v>460</v>
      </c>
      <c r="C448" s="3" t="str">
        <f>H10</f>
        <v>D6</v>
      </c>
      <c r="D448" s="3" t="str">
        <f>C11</f>
        <v>D7</v>
      </c>
      <c r="E448" s="3" t="str">
        <f>G11</f>
        <v>D11</v>
      </c>
      <c r="F448" s="3" t="str">
        <f>D12</f>
        <v>D14</v>
      </c>
      <c r="G448" s="3" t="str">
        <f>G12</f>
        <v>D17</v>
      </c>
      <c r="H448" s="3" t="str">
        <f>C13</f>
        <v>D19</v>
      </c>
      <c r="I448" s="3" t="str">
        <f>E13</f>
        <v>D21</v>
      </c>
      <c r="J448" s="3" t="str">
        <f>F13</f>
        <v>D22</v>
      </c>
    </row>
    <row r="449" spans="1:10" customHeight="1" ht="20">
      <c r="A449" s="2" t="s">
        <v>461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F12</f>
        <v>D16</v>
      </c>
      <c r="J449" s="3" t="str">
        <f>E13</f>
        <v>D21</v>
      </c>
    </row>
    <row r="450" spans="1:10" customHeight="1" ht="20">
      <c r="A450" s="2" t="s">
        <v>462</v>
      </c>
      <c r="C450" s="3" t="str">
        <f>H10</f>
        <v>D6</v>
      </c>
      <c r="D450" s="3" t="str">
        <f>D11</f>
        <v>D8</v>
      </c>
      <c r="E450" s="3" t="str">
        <f>E11</f>
        <v>D9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D13</f>
        <v>D20</v>
      </c>
      <c r="J450" s="3" t="str">
        <f>F13</f>
        <v>D22</v>
      </c>
    </row>
    <row r="451" spans="1:10" customHeight="1" ht="20">
      <c r="A451" s="2" t="s">
        <v>463</v>
      </c>
      <c r="C451" s="3" t="str">
        <f>H10</f>
        <v>D6</v>
      </c>
      <c r="D451" s="3" t="str">
        <f>D11</f>
        <v>D8</v>
      </c>
      <c r="E451" s="3" t="str">
        <f>F11</f>
        <v>D10</v>
      </c>
      <c r="F451" s="3" t="str">
        <f>G11</f>
        <v>D11</v>
      </c>
      <c r="G451" s="3" t="str">
        <f>C12</f>
        <v>D13</v>
      </c>
      <c r="H451" s="3" t="str">
        <f>E12</f>
        <v>D15</v>
      </c>
      <c r="I451" s="3" t="str">
        <f>H12</f>
        <v>D18</v>
      </c>
      <c r="J451" s="3" t="str">
        <f>D13</f>
        <v>D20</v>
      </c>
    </row>
    <row r="452" spans="1:10" customHeight="1" ht="20">
      <c r="A452" s="2" t="s">
        <v>464</v>
      </c>
      <c r="C452" s="3" t="str">
        <f>H10</f>
        <v>D6</v>
      </c>
      <c r="D452" s="3" t="str">
        <f>D11</f>
        <v>D8</v>
      </c>
      <c r="E452" s="3" t="str">
        <f>F11</f>
        <v>D10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D13</f>
        <v>D20</v>
      </c>
      <c r="J452" s="3" t="str">
        <f>E13</f>
        <v>D21</v>
      </c>
    </row>
    <row r="453" spans="1:10" customHeight="1" ht="20">
      <c r="A453" s="2" t="s">
        <v>465</v>
      </c>
      <c r="C453" s="3" t="str">
        <f>H10</f>
        <v>D6</v>
      </c>
      <c r="D453" s="3" t="str">
        <f>D11</f>
        <v>D8</v>
      </c>
      <c r="E453" s="3" t="str">
        <f>H11</f>
        <v>D12</v>
      </c>
      <c r="F453" s="3" t="str">
        <f>D12</f>
        <v>D14</v>
      </c>
      <c r="G453" s="3" t="str">
        <f>E12</f>
        <v>D15</v>
      </c>
      <c r="H453" s="3" t="str">
        <f>G12</f>
        <v>D17</v>
      </c>
      <c r="I453" s="3" t="str">
        <f>H12</f>
        <v>D18</v>
      </c>
      <c r="J453" s="3" t="str">
        <f>E13</f>
        <v>D21</v>
      </c>
    </row>
    <row r="454" spans="1:10" customHeight="1" ht="20">
      <c r="A454" s="2" t="s">
        <v>466</v>
      </c>
      <c r="C454" s="3" t="str">
        <f>H10</f>
        <v>D6</v>
      </c>
      <c r="D454" s="3" t="str">
        <f>E11</f>
        <v>D9</v>
      </c>
      <c r="E454" s="3" t="str">
        <f>F11</f>
        <v>D10</v>
      </c>
      <c r="F454" s="3" t="str">
        <f>C12</f>
        <v>D13</v>
      </c>
      <c r="G454" s="3" t="str">
        <f>F12</f>
        <v>D16</v>
      </c>
      <c r="H454" s="3" t="str">
        <f>G12</f>
        <v>D17</v>
      </c>
      <c r="I454" s="3" t="str">
        <f>D13</f>
        <v>D20</v>
      </c>
      <c r="J454" s="3" t="str">
        <f>F13</f>
        <v>D22</v>
      </c>
    </row>
    <row r="455" spans="1:10" customHeight="1" ht="20">
      <c r="A455" s="2" t="s">
        <v>467</v>
      </c>
      <c r="C455" s="3" t="str">
        <f>H10</f>
        <v>D6</v>
      </c>
      <c r="D455" s="3" t="str">
        <f>E11</f>
        <v>D9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E13</f>
        <v>D21</v>
      </c>
    </row>
    <row r="456" spans="1:10" customHeight="1" ht="20">
      <c r="A456" s="2" t="s">
        <v>468</v>
      </c>
      <c r="C456" s="3" t="str">
        <f>H10</f>
        <v>D6</v>
      </c>
      <c r="D456" s="3" t="str">
        <f>F11</f>
        <v>D10</v>
      </c>
      <c r="E456" s="3" t="str">
        <f>G11</f>
        <v>D11</v>
      </c>
      <c r="F456" s="3" t="str">
        <f>H11</f>
        <v>D12</v>
      </c>
      <c r="G456" s="3" t="str">
        <f>E12</f>
        <v>D15</v>
      </c>
      <c r="H456" s="3" t="str">
        <f>F12</f>
        <v>D16</v>
      </c>
      <c r="I456" s="3" t="str">
        <f>C13</f>
        <v>D19</v>
      </c>
      <c r="J456" s="3" t="str">
        <f>D13</f>
        <v>D20</v>
      </c>
    </row>
    <row r="457" spans="1:10" customHeight="1" ht="20">
      <c r="A457" s="2" t="s">
        <v>469</v>
      </c>
      <c r="C457" s="3" t="str">
        <f>H10</f>
        <v>D6</v>
      </c>
      <c r="D457" s="3" t="str">
        <f>F11</f>
        <v>D10</v>
      </c>
      <c r="E457" s="3" t="str">
        <f>G11</f>
        <v>D11</v>
      </c>
      <c r="F457" s="3" t="str">
        <f>D12</f>
        <v>D14</v>
      </c>
      <c r="G457" s="3" t="str">
        <f>F12</f>
        <v>D16</v>
      </c>
      <c r="H457" s="3" t="str">
        <f>G12</f>
        <v>D17</v>
      </c>
      <c r="I457" s="3" t="str">
        <f>C13</f>
        <v>D19</v>
      </c>
      <c r="J457" s="3" t="str">
        <f>D13</f>
        <v>D20</v>
      </c>
    </row>
    <row r="458" spans="1:10" customHeight="1" ht="20">
      <c r="A458" s="2" t="s">
        <v>470</v>
      </c>
      <c r="C458" s="3" t="str">
        <f>H10</f>
        <v>D6</v>
      </c>
      <c r="D458" s="3" t="str">
        <f>G11</f>
        <v>D11</v>
      </c>
      <c r="E458" s="3" t="str">
        <f>H11</f>
        <v>D12</v>
      </c>
      <c r="F458" s="3" t="str">
        <f>C12</f>
        <v>D13</v>
      </c>
      <c r="G458" s="3" t="str">
        <f>D12</f>
        <v>D14</v>
      </c>
      <c r="H458" s="3" t="str">
        <f>H12</f>
        <v>D18</v>
      </c>
      <c r="I458" s="3" t="str">
        <f>C13</f>
        <v>D19</v>
      </c>
      <c r="J458" s="3" t="str">
        <f>F13</f>
        <v>D22</v>
      </c>
    </row>
    <row r="459" spans="1:10" customHeight="1" ht="20">
      <c r="A459" s="2" t="s">
        <v>471</v>
      </c>
      <c r="C459" s="3" t="str">
        <f>H10</f>
        <v>D6</v>
      </c>
      <c r="D459" s="3" t="str">
        <f>G11</f>
        <v>D11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C13</f>
        <v>D19</v>
      </c>
      <c r="I459" s="3" t="str">
        <f>D13</f>
        <v>D20</v>
      </c>
      <c r="J459" s="3" t="str">
        <f>E13</f>
        <v>D21</v>
      </c>
    </row>
    <row r="460" spans="1:10" customHeight="1" ht="20">
      <c r="A460" s="2" t="s">
        <v>472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C13</f>
        <v>D19</v>
      </c>
      <c r="J460" s="3" t="str">
        <f>F13</f>
        <v>D22</v>
      </c>
    </row>
    <row r="461" spans="1:10" customHeight="1" ht="20">
      <c r="A461" s="2" t="s">
        <v>473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C12</f>
        <v>D13</v>
      </c>
      <c r="G461" s="3" t="str">
        <f>H12</f>
        <v>D18</v>
      </c>
      <c r="H461" s="3" t="str">
        <f>C13</f>
        <v>D19</v>
      </c>
      <c r="I461" s="3" t="str">
        <f>D13</f>
        <v>D20</v>
      </c>
      <c r="J461" s="3" t="str">
        <f>F13</f>
        <v>D22</v>
      </c>
    </row>
    <row r="462" spans="1:10" customHeight="1" ht="20">
      <c r="A462" s="2" t="s">
        <v>474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G11</f>
        <v>D11</v>
      </c>
      <c r="G462" s="3" t="str">
        <f>H11</f>
        <v>D12</v>
      </c>
      <c r="H462" s="3" t="str">
        <f>F12</f>
        <v>D16</v>
      </c>
      <c r="I462" s="3" t="str">
        <f>C13</f>
        <v>D19</v>
      </c>
      <c r="J462" s="3" t="str">
        <f>F13</f>
        <v>D22</v>
      </c>
    </row>
    <row r="463" spans="1:10" customHeight="1" ht="20">
      <c r="A463" s="2" t="s">
        <v>475</v>
      </c>
      <c r="C463" s="3" t="str">
        <f>C11</f>
        <v>D7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E12</f>
        <v>D15</v>
      </c>
      <c r="H463" s="3" t="str">
        <f>G12</f>
        <v>D17</v>
      </c>
      <c r="I463" s="3" t="str">
        <f>H12</f>
        <v>D18</v>
      </c>
      <c r="J463" s="3" t="str">
        <f>D13</f>
        <v>D20</v>
      </c>
    </row>
    <row r="464" spans="1:10" customHeight="1" ht="20">
      <c r="A464" s="2" t="s">
        <v>476</v>
      </c>
      <c r="C464" s="3" t="str">
        <f>C11</f>
        <v>D7</v>
      </c>
      <c r="D464" s="3" t="str">
        <f>E11</f>
        <v>D9</v>
      </c>
      <c r="E464" s="3" t="str">
        <f>F11</f>
        <v>D10</v>
      </c>
      <c r="F464" s="3" t="str">
        <f>C12</f>
        <v>D13</v>
      </c>
      <c r="G464" s="3" t="str">
        <f>D12</f>
        <v>D14</v>
      </c>
      <c r="H464" s="3" t="str">
        <f>C13</f>
        <v>D19</v>
      </c>
      <c r="I464" s="3" t="str">
        <f>D13</f>
        <v>D20</v>
      </c>
      <c r="J464" s="3" t="str">
        <f>E13</f>
        <v>D21</v>
      </c>
    </row>
    <row r="465" spans="1:10" customHeight="1" ht="20">
      <c r="A465" s="2" t="s">
        <v>477</v>
      </c>
      <c r="C465" s="3" t="str">
        <f>C11</f>
        <v>D7</v>
      </c>
      <c r="D465" s="3" t="str">
        <f>E11</f>
        <v>D9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E12</f>
        <v>D15</v>
      </c>
      <c r="I465" s="3" t="str">
        <f>D13</f>
        <v>D20</v>
      </c>
      <c r="J465" s="3" t="str">
        <f>F13</f>
        <v>D22</v>
      </c>
    </row>
    <row r="466" spans="1:10" customHeight="1" ht="20">
      <c r="A466" s="2" t="s">
        <v>478</v>
      </c>
      <c r="C466" s="3" t="str">
        <f>C11</f>
        <v>D7</v>
      </c>
      <c r="D466" s="3" t="str">
        <f>E11</f>
        <v>D9</v>
      </c>
      <c r="E466" s="3" t="str">
        <f>G11</f>
        <v>D11</v>
      </c>
      <c r="F466" s="3" t="str">
        <f>E12</f>
        <v>D15</v>
      </c>
      <c r="G466" s="3" t="str">
        <f>F12</f>
        <v>D16</v>
      </c>
      <c r="H466" s="3" t="str">
        <f>G12</f>
        <v>D17</v>
      </c>
      <c r="I466" s="3" t="str">
        <f>H12</f>
        <v>D18</v>
      </c>
      <c r="J466" s="3" t="str">
        <f>F13</f>
        <v>D22</v>
      </c>
    </row>
    <row r="467" spans="1:10" customHeight="1" ht="20">
      <c r="A467" s="2" t="s">
        <v>479</v>
      </c>
      <c r="C467" s="3" t="str">
        <f>C11</f>
        <v>D7</v>
      </c>
      <c r="D467" s="3" t="str">
        <f>E11</f>
        <v>D9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H12</f>
        <v>D18</v>
      </c>
      <c r="I467" s="3" t="str">
        <f>C13</f>
        <v>D19</v>
      </c>
      <c r="J467" s="3" t="str">
        <f>F13</f>
        <v>D22</v>
      </c>
    </row>
    <row r="468" spans="1:10" customHeight="1" ht="20">
      <c r="A468" s="2" t="s">
        <v>480</v>
      </c>
      <c r="C468" s="3" t="str">
        <f>C11</f>
        <v>D7</v>
      </c>
      <c r="D468" s="3" t="str">
        <f>F11</f>
        <v>D10</v>
      </c>
      <c r="E468" s="3" t="str">
        <f>H11</f>
        <v>D12</v>
      </c>
      <c r="F468" s="3" t="str">
        <f>C12</f>
        <v>D13</v>
      </c>
      <c r="G468" s="3" t="str">
        <f>E12</f>
        <v>D15</v>
      </c>
      <c r="H468" s="3" t="str">
        <f>F12</f>
        <v>D16</v>
      </c>
      <c r="I468" s="3" t="str">
        <f>H12</f>
        <v>D18</v>
      </c>
      <c r="J468" s="3" t="str">
        <f>E13</f>
        <v>D21</v>
      </c>
    </row>
    <row r="469" spans="1:10" customHeight="1" ht="20">
      <c r="A469" s="2" t="s">
        <v>481</v>
      </c>
      <c r="C469" s="3" t="str">
        <f>D11</f>
        <v>D8</v>
      </c>
      <c r="D469" s="3" t="str">
        <f>F11</f>
        <v>D10</v>
      </c>
      <c r="E469" s="3" t="str">
        <f>C12</f>
        <v>D13</v>
      </c>
      <c r="F469" s="3" t="str">
        <f>D12</f>
        <v>D14</v>
      </c>
      <c r="G469" s="3" t="str">
        <f>F12</f>
        <v>D16</v>
      </c>
      <c r="H469" s="3" t="str">
        <f>C13</f>
        <v>D19</v>
      </c>
      <c r="I469" s="3" t="str">
        <f>D13</f>
        <v>D20</v>
      </c>
      <c r="J469" s="3" t="str">
        <f>F13</f>
        <v>D22</v>
      </c>
    </row>
    <row r="470" spans="1:10" customHeight="1" ht="20">
      <c r="A470" s="2" t="s">
        <v>482</v>
      </c>
      <c r="C470" s="3" t="str">
        <f>E11</f>
        <v>D9</v>
      </c>
      <c r="D470" s="3" t="str">
        <f>F11</f>
        <v>D10</v>
      </c>
      <c r="E470" s="3" t="str">
        <f>G11</f>
        <v>D11</v>
      </c>
      <c r="F470" s="3" t="str">
        <f>H11</f>
        <v>D12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D21</v>
      </c>
    </row>
    <row r="471" spans="1:10" customHeight="1" ht="20">
      <c r="A471" s="2" t="s">
        <v>483</v>
      </c>
      <c r="C471" s="3" t="str">
        <f>F11</f>
        <v>D10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H12</f>
        <v>D18</v>
      </c>
      <c r="H471" s="3" t="str">
        <f>C13</f>
        <v>D19</v>
      </c>
      <c r="I471" s="3" t="str">
        <f>D13</f>
        <v>D20</v>
      </c>
      <c r="J471" s="3" t="str">
        <f>E13</f>
        <v>D21</v>
      </c>
    </row>
    <row r="472" spans="1:10" customHeight="1" ht="20">
      <c r="A472" s="2" t="s">
        <v>484</v>
      </c>
      <c r="C472" s="3" t="str">
        <f>G11</f>
        <v>D11</v>
      </c>
      <c r="D472" s="3" t="str">
        <f>H11</f>
        <v>D12</v>
      </c>
      <c r="E472" s="3" t="str">
        <f>C12</f>
        <v>D13</v>
      </c>
      <c r="F472" s="3" t="str">
        <f>E12</f>
        <v>D15</v>
      </c>
      <c r="G472" s="3" t="str">
        <f>F12</f>
        <v>D16</v>
      </c>
      <c r="H472" s="3" t="str">
        <f>G12</f>
        <v>D17</v>
      </c>
      <c r="I472" s="3" t="str">
        <f>C13</f>
        <v>D19</v>
      </c>
      <c r="J472" s="3" t="str">
        <f>D13</f>
        <v>D20</v>
      </c>
    </row>
    <row r="474" spans="1:10" customHeight="1" ht="20">
      <c r="A474" s="1" t="s">
        <v>485</v>
      </c>
    </row>
    <row r="475" spans="1:10" customHeight="1" ht="20">
      <c r="A475" s="1" t="s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4:J474"/>
    <mergeCell ref="A475:J4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2018-06-30T10:30:13-03:00</dcterms:created>
  <dcterms:modified xsi:type="dcterms:W3CDTF">2018-06-30T10:30:13-03:00</dcterms:modified>
  <dc:title>Untitled Spreadsheet</dc:title>
  <dc:description/>
  <dc:subject/>
  <cp:keywords/>
  <cp:category/>
</cp:coreProperties>
</file>