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<sst xmlns="http://schemas.openxmlformats.org/spreadsheetml/2006/main" uniqueCount="325">
  <si>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</si>
  <si>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</si>
  <si>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22 dezenas com 9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</si>
  <si>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</si>
  <si>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</si>
  <si>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</si>
  <si>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</si>
  <si>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</si>
  <si>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</si>
  <si>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</si>
  <si>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</si>
  <si>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</si>
  <si>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</si>
  <si>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</si>
  <si>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</si>
  <si>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</si>
  <si>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</si>
  <si>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</si>
  <si>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</si>
  <si>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</si>
  <si>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</si>
  <si>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</si>
  <si>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D16</t>
  </si>
  <si>
    <t>D17</t>
  </si>
  <si>
    <t>D19</t>
  </si>
  <si>
    <t>D21</t>
  </si>
  <si>
    <t>D20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</si>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</sst>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F12</f>
        <v>D18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E12</f>
        <v>D15</v>
      </c>
      <c r="J21" s="3" t="str">
        <f>G12</f>
        <v>D16</v>
      </c>
      <c r="K21" s="3" t="str">
        <f>H12</f>
        <v>D17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D12</f>
        <v>D14</v>
      </c>
      <c r="K22" s="3" t="str">
        <f>E12</f>
        <v>D15</v>
      </c>
    </row>
    <row r="23" spans="1:11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G12</f>
        <v>D16</v>
      </c>
      <c r="K23" s="3" t="str">
        <f>C13</f>
        <v>D19</v>
      </c>
    </row>
    <row r="24" spans="1:11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H12</f>
        <v>D17</v>
      </c>
    </row>
    <row r="25" spans="1:11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F11</f>
        <v>D10</v>
      </c>
      <c r="I25" s="3" t="str">
        <f>H11</f>
        <v>D12</v>
      </c>
      <c r="J25" s="3" t="str">
        <f>G12</f>
        <v>D16</v>
      </c>
      <c r="K25" s="3" t="str">
        <f>D13</f>
        <v>D21</v>
      </c>
    </row>
    <row r="26" spans="1:11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E12</f>
        <v>D15</v>
      </c>
      <c r="J26" s="3" t="str">
        <f>F12</f>
        <v>D18</v>
      </c>
      <c r="K26" s="3" t="str">
        <f>E13</f>
        <v>D20</v>
      </c>
    </row>
    <row r="27" spans="1:11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D12</f>
        <v>D14</v>
      </c>
      <c r="J27" s="3" t="str">
        <f>C13</f>
        <v>D19</v>
      </c>
      <c r="K27" s="3" t="str">
        <f>E13</f>
        <v>D20</v>
      </c>
    </row>
    <row r="28" spans="1:11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G11</f>
        <v>D11</v>
      </c>
      <c r="I28" s="3" t="str">
        <f>G12</f>
        <v>D16</v>
      </c>
      <c r="J28" s="3" t="str">
        <f>F12</f>
        <v>D18</v>
      </c>
      <c r="K28" s="3" t="str">
        <f>C13</f>
        <v>D19</v>
      </c>
    </row>
    <row r="29" spans="1:11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F11</f>
        <v>D10</v>
      </c>
      <c r="I29" s="3" t="str">
        <f>D12</f>
        <v>D14</v>
      </c>
      <c r="J29" s="3" t="str">
        <f>G12</f>
        <v>D16</v>
      </c>
      <c r="K29" s="3" t="str">
        <f>H12</f>
        <v>D17</v>
      </c>
    </row>
    <row r="30" spans="1:11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D12</f>
        <v>D14</v>
      </c>
      <c r="I30" s="3" t="str">
        <f>H12</f>
        <v>D17</v>
      </c>
      <c r="J30" s="3" t="str">
        <f>D13</f>
        <v>D21</v>
      </c>
      <c r="K30" s="3" t="str">
        <f>F13</f>
        <v>D22</v>
      </c>
    </row>
    <row r="31" spans="1:11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G12</f>
        <v>D16</v>
      </c>
      <c r="J31" s="3" t="str">
        <f>H12</f>
        <v>D17</v>
      </c>
      <c r="K31" s="3" t="str">
        <f>F12</f>
        <v>D18</v>
      </c>
    </row>
    <row r="32" spans="1:11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E12</f>
        <v>D15</v>
      </c>
      <c r="I32" s="3" t="str">
        <f>G12</f>
        <v>D16</v>
      </c>
      <c r="J32" s="3" t="str">
        <f>C13</f>
        <v>D19</v>
      </c>
      <c r="K32" s="3" t="str">
        <f>D13</f>
        <v>D21</v>
      </c>
    </row>
    <row r="33" spans="1:11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C13</f>
        <v>D19</v>
      </c>
      <c r="K33" s="3" t="str">
        <f>F13</f>
        <v>D22</v>
      </c>
    </row>
    <row r="34" spans="1:11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G11</f>
        <v>D11</v>
      </c>
      <c r="H34" s="3" t="str">
        <f>C12</f>
        <v>D13</v>
      </c>
      <c r="I34" s="3" t="str">
        <f>G12</f>
        <v>D16</v>
      </c>
      <c r="J34" s="3" t="str">
        <f>C13</f>
        <v>D19</v>
      </c>
      <c r="K34" s="3" t="str">
        <f>D13</f>
        <v>D21</v>
      </c>
    </row>
    <row r="35" spans="1:11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C13</f>
        <v>D19</v>
      </c>
      <c r="I35" s="3" t="str">
        <f>E13</f>
        <v>D20</v>
      </c>
      <c r="J35" s="3" t="str">
        <f>D13</f>
        <v>D21</v>
      </c>
      <c r="K35" s="3" t="str">
        <f>F13</f>
        <v>D22</v>
      </c>
    </row>
    <row r="36" spans="1:11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F11</f>
        <v>D10</v>
      </c>
      <c r="H36" s="3" t="str">
        <f>D12</f>
        <v>D14</v>
      </c>
      <c r="I36" s="3" t="str">
        <f>E12</f>
        <v>D15</v>
      </c>
      <c r="J36" s="3" t="str">
        <f>D13</f>
        <v>D21</v>
      </c>
      <c r="K36" s="3" t="str">
        <f>F13</f>
        <v>D22</v>
      </c>
    </row>
    <row r="37" spans="1:11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F12</f>
        <v>D18</v>
      </c>
      <c r="K37" s="3" t="str">
        <f>D13</f>
        <v>D21</v>
      </c>
    </row>
    <row r="38" spans="1:11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H12</f>
        <v>D17</v>
      </c>
    </row>
    <row r="39" spans="1:11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D12</f>
        <v>D14</v>
      </c>
      <c r="I39" s="3" t="str">
        <f>F12</f>
        <v>D18</v>
      </c>
      <c r="J39" s="3" t="str">
        <f>C13</f>
        <v>D19</v>
      </c>
      <c r="K39" s="3" t="str">
        <f>F13</f>
        <v>D22</v>
      </c>
    </row>
    <row r="40" spans="1:11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E13</f>
        <v>D20</v>
      </c>
      <c r="K40" s="3" t="str">
        <f>D13</f>
        <v>D21</v>
      </c>
    </row>
    <row r="41" spans="1:11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D12</f>
        <v>D14</v>
      </c>
      <c r="G41" s="3" t="str">
        <f>E12</f>
        <v>D15</v>
      </c>
      <c r="H41" s="3" t="str">
        <f>H12</f>
        <v>D17</v>
      </c>
      <c r="I41" s="3" t="str">
        <f>F12</f>
        <v>D18</v>
      </c>
      <c r="J41" s="3" t="str">
        <f>D13</f>
        <v>D21</v>
      </c>
      <c r="K41" s="3" t="str">
        <f>F13</f>
        <v>D22</v>
      </c>
    </row>
    <row r="42" spans="1:11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D10</v>
      </c>
      <c r="H42" s="3" t="str">
        <f>G11</f>
        <v>D11</v>
      </c>
      <c r="I42" s="3" t="str">
        <f>D12</f>
        <v>D14</v>
      </c>
      <c r="J42" s="3" t="str">
        <f>F12</f>
        <v>D18</v>
      </c>
      <c r="K42" s="3" t="str">
        <f>F13</f>
        <v>D22</v>
      </c>
    </row>
    <row r="43" spans="1:11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F11</f>
        <v>D10</v>
      </c>
      <c r="H43" s="3" t="str">
        <f>G11</f>
        <v>D11</v>
      </c>
      <c r="I43" s="3" t="str">
        <f>H12</f>
        <v>D17</v>
      </c>
      <c r="J43" s="3" t="str">
        <f>C13</f>
        <v>D19</v>
      </c>
      <c r="K43" s="3" t="str">
        <f>E13</f>
        <v>D20</v>
      </c>
    </row>
    <row r="44" spans="1:11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C12</f>
        <v>D13</v>
      </c>
      <c r="I44" s="3" t="str">
        <f>D12</f>
        <v>D14</v>
      </c>
      <c r="J44" s="3" t="str">
        <f>E12</f>
        <v>D15</v>
      </c>
      <c r="K44" s="3" t="str">
        <f>C13</f>
        <v>D19</v>
      </c>
    </row>
    <row r="45" spans="1:11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C12</f>
        <v>D13</v>
      </c>
      <c r="H45" s="3" t="str">
        <f>F12</f>
        <v>D18</v>
      </c>
      <c r="I45" s="3" t="str">
        <f>C13</f>
        <v>D19</v>
      </c>
      <c r="J45" s="3" t="str">
        <f>D13</f>
        <v>D21</v>
      </c>
      <c r="K45" s="3" t="str">
        <f>F13</f>
        <v>D22</v>
      </c>
    </row>
    <row r="46" spans="1:11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C12</f>
        <v>D13</v>
      </c>
      <c r="J46" s="3" t="str">
        <f>H12</f>
        <v>D17</v>
      </c>
      <c r="K46" s="3" t="str">
        <f>F13</f>
        <v>D22</v>
      </c>
    </row>
    <row r="47" spans="1:11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E12</f>
        <v>D15</v>
      </c>
    </row>
    <row r="48" spans="1:11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E13</f>
        <v>D20</v>
      </c>
      <c r="K48" s="3" t="str">
        <f>D13</f>
        <v>D21</v>
      </c>
    </row>
    <row r="49" spans="1:11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G11</f>
        <v>D11</v>
      </c>
      <c r="I49" s="3" t="str">
        <f>D12</f>
        <v>D14</v>
      </c>
      <c r="J49" s="3" t="str">
        <f>H12</f>
        <v>D17</v>
      </c>
      <c r="K49" s="3" t="str">
        <f>C13</f>
        <v>D19</v>
      </c>
    </row>
    <row r="50" spans="1:11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E11</f>
        <v>D9</v>
      </c>
      <c r="H50" s="3" t="str">
        <f>E12</f>
        <v>D15</v>
      </c>
      <c r="I50" s="3" t="str">
        <f>H12</f>
        <v>D17</v>
      </c>
      <c r="J50" s="3" t="str">
        <f>C13</f>
        <v>D19</v>
      </c>
      <c r="K50" s="3" t="str">
        <f>D13</f>
        <v>D21</v>
      </c>
    </row>
    <row r="51" spans="1:11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G12</f>
        <v>D16</v>
      </c>
      <c r="J51" s="3" t="str">
        <f>C13</f>
        <v>D19</v>
      </c>
      <c r="K51" s="3" t="str">
        <f>F13</f>
        <v>D22</v>
      </c>
    </row>
    <row r="52" spans="1:11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E13</f>
        <v>D20</v>
      </c>
      <c r="J52" s="3" t="str">
        <f>D13</f>
        <v>D21</v>
      </c>
      <c r="K52" s="3" t="str">
        <f>F13</f>
        <v>D22</v>
      </c>
    </row>
    <row r="53" spans="1:11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E11</f>
        <v>D9</v>
      </c>
      <c r="G53" s="3" t="str">
        <f>H11</f>
        <v>D12</v>
      </c>
      <c r="H53" s="3" t="str">
        <f>D12</f>
        <v>D14</v>
      </c>
      <c r="I53" s="3" t="str">
        <f>F12</f>
        <v>D18</v>
      </c>
      <c r="J53" s="3" t="str">
        <f>E13</f>
        <v>D20</v>
      </c>
      <c r="K53" s="3" t="str">
        <f>D13</f>
        <v>D21</v>
      </c>
    </row>
    <row r="54" spans="1:11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F11</f>
        <v>D10</v>
      </c>
      <c r="G54" s="3" t="str">
        <f>H12</f>
        <v>D17</v>
      </c>
      <c r="H54" s="3" t="str">
        <f>F12</f>
        <v>D18</v>
      </c>
      <c r="I54" s="3" t="str">
        <f>C13</f>
        <v>D19</v>
      </c>
      <c r="J54" s="3" t="str">
        <f>E13</f>
        <v>D20</v>
      </c>
      <c r="K54" s="3" t="str">
        <f>D13</f>
        <v>D21</v>
      </c>
    </row>
    <row r="55" spans="1:11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C13</f>
        <v>D19</v>
      </c>
      <c r="I55" s="3" t="str">
        <f>E13</f>
        <v>D20</v>
      </c>
      <c r="J55" s="3" t="str">
        <f>D13</f>
        <v>D21</v>
      </c>
      <c r="K55" s="3" t="str">
        <f>F13</f>
        <v>D22</v>
      </c>
    </row>
    <row r="56" spans="1:11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G12</f>
        <v>D16</v>
      </c>
      <c r="J56" s="3" t="str">
        <f>E13</f>
        <v>D20</v>
      </c>
      <c r="K56" s="3" t="str">
        <f>F13</f>
        <v>D22</v>
      </c>
    </row>
    <row r="57" spans="1:11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F12</f>
        <v>D18</v>
      </c>
      <c r="K57" s="3" t="str">
        <f>C13</f>
        <v>D19</v>
      </c>
    </row>
    <row r="58" spans="1:11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D16</v>
      </c>
      <c r="K58" s="3" t="str">
        <f>E13</f>
        <v>D20</v>
      </c>
    </row>
    <row r="59" spans="1:11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C12</f>
        <v>D13</v>
      </c>
      <c r="K59" s="3" t="str">
        <f>E12</f>
        <v>D15</v>
      </c>
    </row>
    <row r="60" spans="1:11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D12</f>
        <v>D14</v>
      </c>
      <c r="K60" s="3" t="str">
        <f>H12</f>
        <v>D17</v>
      </c>
    </row>
    <row r="61" spans="1:11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E12</f>
        <v>D15</v>
      </c>
      <c r="J61" s="3" t="str">
        <f>G12</f>
        <v>D16</v>
      </c>
      <c r="K61" s="3" t="str">
        <f>C13</f>
        <v>D19</v>
      </c>
    </row>
    <row r="62" spans="1:11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D13</f>
        <v>D21</v>
      </c>
    </row>
    <row r="63" spans="1:11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H11</f>
        <v>D12</v>
      </c>
      <c r="H63" s="3" t="str">
        <f>H12</f>
        <v>D17</v>
      </c>
      <c r="I63" s="3" t="str">
        <f>F12</f>
        <v>D18</v>
      </c>
      <c r="J63" s="3" t="str">
        <f>C13</f>
        <v>D19</v>
      </c>
      <c r="K63" s="3" t="str">
        <f>E13</f>
        <v>D20</v>
      </c>
    </row>
    <row r="64" spans="1:11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E12</f>
        <v>D15</v>
      </c>
      <c r="I64" s="3" t="str">
        <f>G12</f>
        <v>D16</v>
      </c>
      <c r="J64" s="3" t="str">
        <f>F12</f>
        <v>D18</v>
      </c>
      <c r="K64" s="3" t="str">
        <f>E13</f>
        <v>D20</v>
      </c>
    </row>
    <row r="65" spans="1:11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C12</f>
        <v>D13</v>
      </c>
      <c r="I65" s="3" t="str">
        <f>G12</f>
        <v>D16</v>
      </c>
      <c r="J65" s="3" t="str">
        <f>D13</f>
        <v>D21</v>
      </c>
      <c r="K65" s="3" t="str">
        <f>F13</f>
        <v>D22</v>
      </c>
    </row>
    <row r="66" spans="1:11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G12</f>
        <v>D16</v>
      </c>
      <c r="K66" s="3" t="str">
        <f>F12</f>
        <v>D18</v>
      </c>
    </row>
    <row r="67" spans="1:11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D12</f>
        <v>D14</v>
      </c>
      <c r="J67" s="3" t="str">
        <f>C13</f>
        <v>D19</v>
      </c>
      <c r="K67" s="3" t="str">
        <f>E13</f>
        <v>D20</v>
      </c>
    </row>
    <row r="68" spans="1:11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F13</f>
        <v>D22</v>
      </c>
    </row>
    <row r="69" spans="1:11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H11</f>
        <v>D12</v>
      </c>
      <c r="H69" s="3" t="str">
        <f>C12</f>
        <v>D13</v>
      </c>
      <c r="I69" s="3" t="str">
        <f>D12</f>
        <v>D14</v>
      </c>
      <c r="J69" s="3" t="str">
        <f>E13</f>
        <v>D20</v>
      </c>
      <c r="K69" s="3" t="str">
        <f>D13</f>
        <v>D21</v>
      </c>
    </row>
    <row r="70" spans="1:11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C12</f>
        <v>D13</v>
      </c>
      <c r="G70" s="3" t="str">
        <f>D12</f>
        <v>D14</v>
      </c>
      <c r="H70" s="3" t="str">
        <f>H12</f>
        <v>D17</v>
      </c>
      <c r="I70" s="3" t="str">
        <f>C13</f>
        <v>D19</v>
      </c>
      <c r="J70" s="3" t="str">
        <f>E13</f>
        <v>D20</v>
      </c>
      <c r="K70" s="3" t="str">
        <f>F13</f>
        <v>D22</v>
      </c>
    </row>
    <row r="71" spans="1:11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G12</f>
        <v>D16</v>
      </c>
      <c r="J71" s="3" t="str">
        <f>H12</f>
        <v>D17</v>
      </c>
      <c r="K71" s="3" t="str">
        <f>D13</f>
        <v>D21</v>
      </c>
    </row>
    <row r="72" spans="1:11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H12</f>
        <v>D17</v>
      </c>
      <c r="K72" s="3" t="str">
        <f>F13</f>
        <v>D22</v>
      </c>
    </row>
    <row r="73" spans="1:11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E12</f>
        <v>D15</v>
      </c>
      <c r="H73" s="3" t="str">
        <f>F12</f>
        <v>D18</v>
      </c>
      <c r="I73" s="3" t="str">
        <f>C13</f>
        <v>D19</v>
      </c>
      <c r="J73" s="3" t="str">
        <f>E13</f>
        <v>D20</v>
      </c>
      <c r="K73" s="3" t="str">
        <f>F13</f>
        <v>D22</v>
      </c>
    </row>
    <row r="74" spans="1:11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G12</f>
        <v>D16</v>
      </c>
      <c r="J74" s="3" t="str">
        <f>F12</f>
        <v>D18</v>
      </c>
      <c r="K74" s="3" t="str">
        <f>E13</f>
        <v>D20</v>
      </c>
    </row>
    <row r="75" spans="1:11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D18</v>
      </c>
      <c r="K75" s="3" t="str">
        <f>E13</f>
        <v>D20</v>
      </c>
    </row>
    <row r="76" spans="1:11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G12</f>
        <v>D16</v>
      </c>
      <c r="I76" s="3" t="str">
        <f>F12</f>
        <v>D18</v>
      </c>
      <c r="J76" s="3" t="str">
        <f>D13</f>
        <v>D21</v>
      </c>
      <c r="K76" s="3" t="str">
        <f>F13</f>
        <v>D22</v>
      </c>
    </row>
    <row r="77" spans="1:11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D12</f>
        <v>D14</v>
      </c>
      <c r="H77" s="3" t="str">
        <f>E12</f>
        <v>D15</v>
      </c>
      <c r="I77" s="3" t="str">
        <f>F12</f>
        <v>D18</v>
      </c>
      <c r="J77" s="3" t="str">
        <f>E13</f>
        <v>D20</v>
      </c>
      <c r="K77" s="3" t="str">
        <f>D13</f>
        <v>D21</v>
      </c>
    </row>
    <row r="78" spans="1:11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G11</f>
        <v>D11</v>
      </c>
      <c r="G78" s="3" t="str">
        <f>H11</f>
        <v>D12</v>
      </c>
      <c r="H78" s="3" t="str">
        <f>C12</f>
        <v>D13</v>
      </c>
      <c r="I78" s="3" t="str">
        <f>G12</f>
        <v>D16</v>
      </c>
      <c r="J78" s="3" t="str">
        <f>H12</f>
        <v>D17</v>
      </c>
      <c r="K78" s="3" t="str">
        <f>C13</f>
        <v>D19</v>
      </c>
    </row>
    <row r="79" spans="1:11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E12</f>
        <v>D15</v>
      </c>
      <c r="I79" s="3" t="str">
        <f>G12</f>
        <v>D16</v>
      </c>
      <c r="J79" s="3" t="str">
        <f>H12</f>
        <v>D17</v>
      </c>
      <c r="K79" s="3" t="str">
        <f>E13</f>
        <v>D20</v>
      </c>
    </row>
    <row r="80" spans="1:11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G11</f>
        <v>D11</v>
      </c>
      <c r="I80" s="3" t="str">
        <f>C12</f>
        <v>D13</v>
      </c>
      <c r="J80" s="3" t="str">
        <f>E12</f>
        <v>D15</v>
      </c>
      <c r="K80" s="3" t="str">
        <f>D13</f>
        <v>D21</v>
      </c>
    </row>
    <row r="81" spans="1:11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H11</f>
        <v>D12</v>
      </c>
      <c r="I81" s="3" t="str">
        <f>H12</f>
        <v>D17</v>
      </c>
      <c r="J81" s="3" t="str">
        <f>F12</f>
        <v>D18</v>
      </c>
      <c r="K81" s="3" t="str">
        <f>E13</f>
        <v>D20</v>
      </c>
    </row>
    <row r="82" spans="1:11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F11</f>
        <v>D10</v>
      </c>
      <c r="H82" s="3" t="str">
        <f>C12</f>
        <v>D13</v>
      </c>
      <c r="I82" s="3" t="str">
        <f>D12</f>
        <v>D14</v>
      </c>
      <c r="J82" s="3" t="str">
        <f>C13</f>
        <v>D19</v>
      </c>
      <c r="K82" s="3" t="str">
        <f>F13</f>
        <v>D22</v>
      </c>
    </row>
    <row r="83" spans="1:11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G11</f>
        <v>D11</v>
      </c>
      <c r="J83" s="3" t="str">
        <f>D12</f>
        <v>D14</v>
      </c>
      <c r="K83" s="3" t="str">
        <f>H12</f>
        <v>D17</v>
      </c>
    </row>
    <row r="84" spans="1:11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G12</f>
        <v>D16</v>
      </c>
      <c r="K84" s="3" t="str">
        <f>D13</f>
        <v>D21</v>
      </c>
    </row>
    <row r="85" spans="1:11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E13</f>
        <v>D20</v>
      </c>
      <c r="K85" s="3" t="str">
        <f>D13</f>
        <v>D21</v>
      </c>
    </row>
    <row r="86" spans="1:11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G12</f>
        <v>D16</v>
      </c>
      <c r="J86" s="3" t="str">
        <f>F12</f>
        <v>D18</v>
      </c>
      <c r="K86" s="3" t="str">
        <f>D13</f>
        <v>D21</v>
      </c>
    </row>
    <row r="87" spans="1:11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E12</f>
        <v>D15</v>
      </c>
      <c r="J87" s="3" t="str">
        <f>D13</f>
        <v>D21</v>
      </c>
      <c r="K87" s="3" t="str">
        <f>F13</f>
        <v>D22</v>
      </c>
    </row>
    <row r="88" spans="1:11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E13</f>
        <v>D20</v>
      </c>
    </row>
    <row r="89" spans="1:11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F11</f>
        <v>D10</v>
      </c>
      <c r="G89" s="3" t="str">
        <f>E12</f>
        <v>D15</v>
      </c>
      <c r="H89" s="3" t="str">
        <f>G12</f>
        <v>D16</v>
      </c>
      <c r="I89" s="3" t="str">
        <f>H12</f>
        <v>D17</v>
      </c>
      <c r="J89" s="3" t="str">
        <f>E13</f>
        <v>D20</v>
      </c>
      <c r="K89" s="3" t="str">
        <f>D13</f>
        <v>D21</v>
      </c>
    </row>
    <row r="90" spans="1:11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G11</f>
        <v>D11</v>
      </c>
      <c r="G90" s="3" t="str">
        <f>D12</f>
        <v>D14</v>
      </c>
      <c r="H90" s="3" t="str">
        <f>G12</f>
        <v>D16</v>
      </c>
      <c r="I90" s="3" t="str">
        <f>F12</f>
        <v>D18</v>
      </c>
      <c r="J90" s="3" t="str">
        <f>C13</f>
        <v>D19</v>
      </c>
      <c r="K90" s="3" t="str">
        <f>D13</f>
        <v>D21</v>
      </c>
    </row>
    <row r="91" spans="1:11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D12</f>
        <v>D14</v>
      </c>
      <c r="J91" s="3" t="str">
        <f>E12</f>
        <v>D15</v>
      </c>
      <c r="K91" s="3" t="str">
        <f>E13</f>
        <v>D20</v>
      </c>
    </row>
    <row r="92" spans="1:11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G12</f>
        <v>D16</v>
      </c>
      <c r="K92" s="3" t="str">
        <f>F12</f>
        <v>D18</v>
      </c>
    </row>
    <row r="93" spans="1:11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G12</f>
        <v>D16</v>
      </c>
    </row>
    <row r="94" spans="1:11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C12</f>
        <v>D13</v>
      </c>
      <c r="I94" s="3" t="str">
        <f>D12</f>
        <v>D14</v>
      </c>
      <c r="J94" s="3" t="str">
        <f>F12</f>
        <v>D18</v>
      </c>
      <c r="K94" s="3" t="str">
        <f>F13</f>
        <v>D22</v>
      </c>
    </row>
    <row r="95" spans="1:11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F13</f>
        <v>D22</v>
      </c>
    </row>
    <row r="96" spans="1:11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H12</f>
        <v>D17</v>
      </c>
      <c r="K96" s="3" t="str">
        <f>C13</f>
        <v>D19</v>
      </c>
    </row>
    <row r="97" spans="1:11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D12</f>
        <v>D14</v>
      </c>
      <c r="I97" s="3" t="str">
        <f>E12</f>
        <v>D15</v>
      </c>
      <c r="J97" s="3" t="str">
        <f>E13</f>
        <v>D20</v>
      </c>
      <c r="K97" s="3" t="str">
        <f>D13</f>
        <v>D21</v>
      </c>
    </row>
    <row r="98" spans="1:11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E11</f>
        <v>D9</v>
      </c>
      <c r="G98" s="3" t="str">
        <f>H11</f>
        <v>D12</v>
      </c>
      <c r="H98" s="3" t="str">
        <f>C12</f>
        <v>D13</v>
      </c>
      <c r="I98" s="3" t="str">
        <f>D12</f>
        <v>D14</v>
      </c>
      <c r="J98" s="3" t="str">
        <f>F12</f>
        <v>D18</v>
      </c>
      <c r="K98" s="3" t="str">
        <f>C13</f>
        <v>D19</v>
      </c>
    </row>
    <row r="99" spans="1:11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D12</f>
        <v>D14</v>
      </c>
      <c r="J99" s="3" t="str">
        <f>F12</f>
        <v>D18</v>
      </c>
      <c r="K99" s="3" t="str">
        <f>D13</f>
        <v>D21</v>
      </c>
    </row>
    <row r="100" spans="1:11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H12</f>
        <v>D17</v>
      </c>
      <c r="J100" s="3" t="str">
        <f>E13</f>
        <v>D20</v>
      </c>
      <c r="K100" s="3" t="str">
        <f>F13</f>
        <v>D22</v>
      </c>
    </row>
    <row r="101" spans="1:11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H11</f>
        <v>D12</v>
      </c>
      <c r="G101" s="3" t="str">
        <f>C12</f>
        <v>D13</v>
      </c>
      <c r="H101" s="3" t="str">
        <f>G12</f>
        <v>D16</v>
      </c>
      <c r="I101" s="3" t="str">
        <f>H12</f>
        <v>D17</v>
      </c>
      <c r="J101" s="3" t="str">
        <f>C13</f>
        <v>D19</v>
      </c>
      <c r="K101" s="3" t="str">
        <f>E13</f>
        <v>D20</v>
      </c>
    </row>
    <row r="102" spans="1:11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H11</f>
        <v>D12</v>
      </c>
      <c r="I102" s="3" t="str">
        <f>C12</f>
        <v>D13</v>
      </c>
      <c r="J102" s="3" t="str">
        <f>E13</f>
        <v>D20</v>
      </c>
      <c r="K102" s="3" t="str">
        <f>D13</f>
        <v>D21</v>
      </c>
    </row>
    <row r="103" spans="1:11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G11</f>
        <v>D11</v>
      </c>
      <c r="H103" s="3" t="str">
        <f>C12</f>
        <v>D13</v>
      </c>
      <c r="I103" s="3" t="str">
        <f>D12</f>
        <v>D14</v>
      </c>
      <c r="J103" s="3" t="str">
        <f>F12</f>
        <v>D18</v>
      </c>
      <c r="K103" s="3" t="str">
        <f>C13</f>
        <v>D19</v>
      </c>
    </row>
    <row r="104" spans="1:11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D11</f>
        <v>D8</v>
      </c>
      <c r="G104" s="3" t="str">
        <f>F11</f>
        <v>D10</v>
      </c>
      <c r="H104" s="3" t="str">
        <f>G11</f>
        <v>D11</v>
      </c>
      <c r="I104" s="3" t="str">
        <f>G12</f>
        <v>D16</v>
      </c>
      <c r="J104" s="3" t="str">
        <f>H12</f>
        <v>D17</v>
      </c>
      <c r="K104" s="3" t="str">
        <f>F13</f>
        <v>D22</v>
      </c>
    </row>
    <row r="105" spans="1:11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F11</f>
        <v>D10</v>
      </c>
      <c r="G105" s="3" t="str">
        <f>H11</f>
        <v>D12</v>
      </c>
      <c r="H105" s="3" t="str">
        <f>E12</f>
        <v>D15</v>
      </c>
      <c r="I105" s="3" t="str">
        <f>E13</f>
        <v>D20</v>
      </c>
      <c r="J105" s="3" t="str">
        <f>D13</f>
        <v>D21</v>
      </c>
      <c r="K105" s="3" t="str">
        <f>F13</f>
        <v>D22</v>
      </c>
    </row>
    <row r="106" spans="1:11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F12</f>
        <v>D18</v>
      </c>
    </row>
    <row r="107" spans="1:11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C12</f>
        <v>D13</v>
      </c>
      <c r="H107" s="3" t="str">
        <f>E12</f>
        <v>D15</v>
      </c>
      <c r="I107" s="3" t="str">
        <f>F12</f>
        <v>D18</v>
      </c>
      <c r="J107" s="3" t="str">
        <f>C13</f>
        <v>D19</v>
      </c>
      <c r="K107" s="3" t="str">
        <f>D13</f>
        <v>D21</v>
      </c>
    </row>
    <row r="108" spans="1:11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D12</f>
        <v>D14</v>
      </c>
      <c r="I108" s="3" t="str">
        <f>G12</f>
        <v>D16</v>
      </c>
      <c r="J108" s="3" t="str">
        <f>F12</f>
        <v>D18</v>
      </c>
      <c r="K108" s="3" t="str">
        <f>E13</f>
        <v>D20</v>
      </c>
    </row>
    <row r="109" spans="1:11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F11</f>
        <v>D10</v>
      </c>
      <c r="G109" s="3" t="str">
        <f>H11</f>
        <v>D12</v>
      </c>
      <c r="H109" s="3" t="str">
        <f>H12</f>
        <v>D17</v>
      </c>
      <c r="I109" s="3" t="str">
        <f>F12</f>
        <v>D18</v>
      </c>
      <c r="J109" s="3" t="str">
        <f>E13</f>
        <v>D20</v>
      </c>
      <c r="K109" s="3" t="str">
        <f>F13</f>
        <v>D22</v>
      </c>
    </row>
    <row r="110" spans="1:11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G11</f>
        <v>D11</v>
      </c>
      <c r="G110" s="3" t="str">
        <f>H11</f>
        <v>D12</v>
      </c>
      <c r="H110" s="3" t="str">
        <f>D12</f>
        <v>D14</v>
      </c>
      <c r="I110" s="3" t="str">
        <f>C13</f>
        <v>D19</v>
      </c>
      <c r="J110" s="3" t="str">
        <f>D13</f>
        <v>D21</v>
      </c>
      <c r="K110" s="3" t="str">
        <f>F13</f>
        <v>D22</v>
      </c>
    </row>
    <row r="111" spans="1:11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G11</f>
        <v>D11</v>
      </c>
      <c r="G111" s="3" t="str">
        <f>D12</f>
        <v>D14</v>
      </c>
      <c r="H111" s="3" t="str">
        <f>E12</f>
        <v>D15</v>
      </c>
      <c r="I111" s="3" t="str">
        <f>C13</f>
        <v>D19</v>
      </c>
      <c r="J111" s="3" t="str">
        <f>E13</f>
        <v>D20</v>
      </c>
      <c r="K111" s="3" t="str">
        <f>D13</f>
        <v>D21</v>
      </c>
    </row>
    <row r="112" spans="1:11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D12</f>
        <v>D14</v>
      </c>
      <c r="I112" s="3" t="str">
        <f>H12</f>
        <v>D17</v>
      </c>
      <c r="J112" s="3" t="str">
        <f>D13</f>
        <v>D21</v>
      </c>
      <c r="K112" s="3" t="str">
        <f>F13</f>
        <v>D22</v>
      </c>
    </row>
    <row r="113" spans="1:11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E12</f>
        <v>D15</v>
      </c>
      <c r="I113" s="3" t="str">
        <f>G12</f>
        <v>D16</v>
      </c>
      <c r="J113" s="3" t="str">
        <f>H12</f>
        <v>D17</v>
      </c>
      <c r="K113" s="3" t="str">
        <f>C13</f>
        <v>D19</v>
      </c>
    </row>
    <row r="114" spans="1:11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G11</f>
        <v>D11</v>
      </c>
      <c r="G114" s="3" t="str">
        <f>C12</f>
        <v>D13</v>
      </c>
      <c r="H114" s="3" t="str">
        <f>D12</f>
        <v>D14</v>
      </c>
      <c r="I114" s="3" t="str">
        <f>E12</f>
        <v>D15</v>
      </c>
      <c r="J114" s="3" t="str">
        <f>G12</f>
        <v>D16</v>
      </c>
      <c r="K114" s="3" t="str">
        <f>H12</f>
        <v>D17</v>
      </c>
    </row>
    <row r="115" spans="1:11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G12</f>
        <v>D16</v>
      </c>
      <c r="K115" s="3" t="str">
        <f>F13</f>
        <v>D22</v>
      </c>
    </row>
    <row r="116" spans="1:11" customHeight="1" ht="20">
      <c r="A116" s="2" t="s">
        <v>128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E12</f>
        <v>D15</v>
      </c>
      <c r="J116" s="3" t="str">
        <f>G12</f>
        <v>D16</v>
      </c>
      <c r="K116" s="3" t="str">
        <f>F12</f>
        <v>D18</v>
      </c>
    </row>
    <row r="117" spans="1:11" customHeight="1" ht="20">
      <c r="A117" s="2" t="s">
        <v>129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D12</f>
        <v>D14</v>
      </c>
      <c r="K117" s="3" t="str">
        <f>H12</f>
        <v>D17</v>
      </c>
    </row>
    <row r="118" spans="1:11" customHeight="1" ht="20">
      <c r="A118" s="2" t="s">
        <v>130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H12</f>
        <v>D17</v>
      </c>
      <c r="K118" s="3" t="str">
        <f>E13</f>
        <v>D20</v>
      </c>
    </row>
    <row r="119" spans="1:11" customHeight="1" ht="20">
      <c r="A119" s="2" t="s">
        <v>131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H11</f>
        <v>D12</v>
      </c>
      <c r="I119" s="3" t="str">
        <f>G12</f>
        <v>D16</v>
      </c>
      <c r="J119" s="3" t="str">
        <f>H12</f>
        <v>D17</v>
      </c>
      <c r="K119" s="3" t="str">
        <f>D13</f>
        <v>D21</v>
      </c>
    </row>
    <row r="120" spans="1:11" customHeight="1" ht="20">
      <c r="A120" s="2" t="s">
        <v>132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F11</f>
        <v>D10</v>
      </c>
      <c r="H120" s="3" t="str">
        <f>C12</f>
        <v>D13</v>
      </c>
      <c r="I120" s="3" t="str">
        <f>G12</f>
        <v>D16</v>
      </c>
      <c r="J120" s="3" t="str">
        <f>H12</f>
        <v>D17</v>
      </c>
      <c r="K120" s="3" t="str">
        <f>F13</f>
        <v>D22</v>
      </c>
    </row>
    <row r="121" spans="1:11" customHeight="1" ht="20">
      <c r="A121" s="2" t="s">
        <v>133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D12</f>
        <v>D14</v>
      </c>
      <c r="H121" s="3" t="str">
        <f>G12</f>
        <v>D16</v>
      </c>
      <c r="I121" s="3" t="str">
        <f>C13</f>
        <v>D19</v>
      </c>
      <c r="J121" s="3" t="str">
        <f>E13</f>
        <v>D20</v>
      </c>
      <c r="K121" s="3" t="str">
        <f>D13</f>
        <v>D21</v>
      </c>
    </row>
    <row r="122" spans="1:11" customHeight="1" ht="20">
      <c r="A122" s="2" t="s">
        <v>134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E12</f>
        <v>D15</v>
      </c>
      <c r="J122" s="3" t="str">
        <f>F12</f>
        <v>D18</v>
      </c>
      <c r="K122" s="3" t="str">
        <f>E13</f>
        <v>D20</v>
      </c>
    </row>
    <row r="123" spans="1:11" customHeight="1" ht="20">
      <c r="A123" s="2" t="s">
        <v>135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F13</f>
        <v>D22</v>
      </c>
    </row>
    <row r="124" spans="1:11" customHeight="1" ht="20">
      <c r="A124" s="2" t="s">
        <v>136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F12</f>
        <v>D18</v>
      </c>
      <c r="K124" s="3" t="str">
        <f>C13</f>
        <v>D19</v>
      </c>
    </row>
    <row r="125" spans="1:11" customHeight="1" ht="20">
      <c r="A125" s="2" t="s">
        <v>137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C13</f>
        <v>D19</v>
      </c>
      <c r="J125" s="3" t="str">
        <f>E13</f>
        <v>D20</v>
      </c>
      <c r="K125" s="3" t="str">
        <f>F13</f>
        <v>D22</v>
      </c>
    </row>
    <row r="126" spans="1:11" customHeight="1" ht="20">
      <c r="A126" s="2" t="s">
        <v>138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F13</f>
        <v>D22</v>
      </c>
    </row>
    <row r="127" spans="1:11" customHeight="1" ht="20">
      <c r="A127" s="2" t="s">
        <v>139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C13</f>
        <v>D19</v>
      </c>
      <c r="K127" s="3" t="str">
        <f>F13</f>
        <v>D22</v>
      </c>
    </row>
    <row r="128" spans="1:11" customHeight="1" ht="20">
      <c r="A128" s="2" t="s">
        <v>140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E11</f>
        <v>D9</v>
      </c>
      <c r="G128" s="3" t="str">
        <f>G11</f>
        <v>D11</v>
      </c>
      <c r="H128" s="3" t="str">
        <f>E12</f>
        <v>D15</v>
      </c>
      <c r="I128" s="3" t="str">
        <f>G12</f>
        <v>D16</v>
      </c>
      <c r="J128" s="3" t="str">
        <f>E13</f>
        <v>D20</v>
      </c>
      <c r="K128" s="3" t="str">
        <f>D13</f>
        <v>D21</v>
      </c>
    </row>
    <row r="129" spans="1:11" customHeight="1" ht="20">
      <c r="A129" s="2" t="s">
        <v>141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D13</f>
        <v>D21</v>
      </c>
    </row>
    <row r="130" spans="1:11" customHeight="1" ht="20">
      <c r="A130" s="2" t="s">
        <v>142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F11</f>
        <v>D10</v>
      </c>
      <c r="G130" s="3" t="str">
        <f>H11</f>
        <v>D12</v>
      </c>
      <c r="H130" s="3" t="str">
        <f>D12</f>
        <v>D14</v>
      </c>
      <c r="I130" s="3" t="str">
        <f>G12</f>
        <v>D16</v>
      </c>
      <c r="J130" s="3" t="str">
        <f>H12</f>
        <v>D17</v>
      </c>
      <c r="K130" s="3" t="str">
        <f>F12</f>
        <v>D18</v>
      </c>
    </row>
    <row r="131" spans="1:11" customHeight="1" ht="20">
      <c r="A131" s="2" t="s">
        <v>143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E11</f>
        <v>D9</v>
      </c>
      <c r="G131" s="3" t="str">
        <f>H11</f>
        <v>D12</v>
      </c>
      <c r="H131" s="3" t="str">
        <f>E12</f>
        <v>D15</v>
      </c>
      <c r="I131" s="3" t="str">
        <f>C13</f>
        <v>D19</v>
      </c>
      <c r="J131" s="3" t="str">
        <f>E13</f>
        <v>D20</v>
      </c>
      <c r="K131" s="3" t="str">
        <f>D13</f>
        <v>D21</v>
      </c>
    </row>
    <row r="132" spans="1:11" customHeight="1" ht="20">
      <c r="A132" s="2" t="s">
        <v>144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H11</f>
        <v>D12</v>
      </c>
      <c r="G132" s="3" t="str">
        <f>C12</f>
        <v>D13</v>
      </c>
      <c r="H132" s="3" t="str">
        <f>D12</f>
        <v>D14</v>
      </c>
      <c r="I132" s="3" t="str">
        <f>H12</f>
        <v>D17</v>
      </c>
      <c r="J132" s="3" t="str">
        <f>F12</f>
        <v>D18</v>
      </c>
      <c r="K132" s="3" t="str">
        <f>E13</f>
        <v>D20</v>
      </c>
    </row>
    <row r="133" spans="1:11" customHeight="1" ht="20">
      <c r="A133" s="2" t="s">
        <v>145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C12</f>
        <v>D13</v>
      </c>
      <c r="G133" s="3" t="str">
        <f>D12</f>
        <v>D14</v>
      </c>
      <c r="H133" s="3" t="str">
        <f>G12</f>
        <v>D16</v>
      </c>
      <c r="I133" s="3" t="str">
        <f>C13</f>
        <v>D19</v>
      </c>
      <c r="J133" s="3" t="str">
        <f>E13</f>
        <v>D20</v>
      </c>
      <c r="K133" s="3" t="str">
        <f>F13</f>
        <v>D22</v>
      </c>
    </row>
    <row r="134" spans="1:11" customHeight="1" ht="20">
      <c r="A134" s="2" t="s">
        <v>146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G12</f>
        <v>D16</v>
      </c>
      <c r="I134" s="3" t="str">
        <f>H12</f>
        <v>D17</v>
      </c>
      <c r="J134" s="3" t="str">
        <f>D13</f>
        <v>D21</v>
      </c>
      <c r="K134" s="3" t="str">
        <f>F13</f>
        <v>D22</v>
      </c>
    </row>
    <row r="135" spans="1:11" customHeight="1" ht="20">
      <c r="A135" s="2" t="s">
        <v>147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E12</f>
        <v>D15</v>
      </c>
      <c r="I135" s="3" t="str">
        <f>G12</f>
        <v>D16</v>
      </c>
      <c r="J135" s="3" t="str">
        <f>F12</f>
        <v>D18</v>
      </c>
      <c r="K135" s="3" t="str">
        <f>F13</f>
        <v>D22</v>
      </c>
    </row>
    <row r="136" spans="1:11" customHeight="1" ht="20">
      <c r="A136" s="2" t="s">
        <v>148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H12</f>
        <v>D17</v>
      </c>
      <c r="I136" s="3" t="str">
        <f>F12</f>
        <v>D18</v>
      </c>
      <c r="J136" s="3" t="str">
        <f>E13</f>
        <v>D20</v>
      </c>
      <c r="K136" s="3" t="str">
        <f>F13</f>
        <v>D22</v>
      </c>
    </row>
    <row r="137" spans="1:11" customHeight="1" ht="20">
      <c r="A137" s="2" t="s">
        <v>149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H12</f>
        <v>D17</v>
      </c>
      <c r="J137" s="3" t="str">
        <f>C13</f>
        <v>D19</v>
      </c>
      <c r="K137" s="3" t="str">
        <f>F13</f>
        <v>D22</v>
      </c>
    </row>
    <row r="138" spans="1:11" customHeight="1" ht="20">
      <c r="A138" s="2" t="s">
        <v>150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D12</f>
        <v>D14</v>
      </c>
      <c r="J138" s="3" t="str">
        <f>G12</f>
        <v>D16</v>
      </c>
      <c r="K138" s="3" t="str">
        <f>F13</f>
        <v>D22</v>
      </c>
    </row>
    <row r="139" spans="1:11" customHeight="1" ht="20">
      <c r="A139" s="2" t="s">
        <v>151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H11</f>
        <v>D12</v>
      </c>
      <c r="G139" s="3" t="str">
        <f>D12</f>
        <v>D14</v>
      </c>
      <c r="H139" s="3" t="str">
        <f>E12</f>
        <v>D15</v>
      </c>
      <c r="I139" s="3" t="str">
        <f>F12</f>
        <v>D18</v>
      </c>
      <c r="J139" s="3" t="str">
        <f>E13</f>
        <v>D20</v>
      </c>
      <c r="K139" s="3" t="str">
        <f>F13</f>
        <v>D22</v>
      </c>
    </row>
    <row r="140" spans="1:11" customHeight="1" ht="20">
      <c r="A140" s="2" t="s">
        <v>152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F11</f>
        <v>D10</v>
      </c>
      <c r="H140" s="3" t="str">
        <f>G11</f>
        <v>D11</v>
      </c>
      <c r="I140" s="3" t="str">
        <f>H11</f>
        <v>D12</v>
      </c>
      <c r="J140" s="3" t="str">
        <f>E12</f>
        <v>D15</v>
      </c>
      <c r="K140" s="3" t="str">
        <f>E13</f>
        <v>D20</v>
      </c>
    </row>
    <row r="141" spans="1:11" customHeight="1" ht="20">
      <c r="A141" s="2" t="s">
        <v>153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E11</f>
        <v>D9</v>
      </c>
      <c r="H141" s="3" t="str">
        <f>D12</f>
        <v>D14</v>
      </c>
      <c r="I141" s="3" t="str">
        <f>E12</f>
        <v>D15</v>
      </c>
      <c r="J141" s="3" t="str">
        <f>F12</f>
        <v>D18</v>
      </c>
      <c r="K141" s="3" t="str">
        <f>F13</f>
        <v>D22</v>
      </c>
    </row>
    <row r="142" spans="1:11" customHeight="1" ht="20">
      <c r="A142" s="2" t="s">
        <v>154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E12</f>
        <v>D15</v>
      </c>
      <c r="I142" s="3" t="str">
        <f>H12</f>
        <v>D17</v>
      </c>
      <c r="J142" s="3" t="str">
        <f>F12</f>
        <v>D18</v>
      </c>
      <c r="K142" s="3" t="str">
        <f>D13</f>
        <v>D21</v>
      </c>
    </row>
    <row r="143" spans="1:11" customHeight="1" ht="20">
      <c r="A143" s="2" t="s">
        <v>155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F11</f>
        <v>D10</v>
      </c>
      <c r="G143" s="3" t="str">
        <f>C12</f>
        <v>D13</v>
      </c>
      <c r="H143" s="3" t="str">
        <f>D12</f>
        <v>D14</v>
      </c>
      <c r="I143" s="3" t="str">
        <f>F12</f>
        <v>D18</v>
      </c>
      <c r="J143" s="3" t="str">
        <f>E13</f>
        <v>D20</v>
      </c>
      <c r="K143" s="3" t="str">
        <f>D13</f>
        <v>D21</v>
      </c>
    </row>
    <row r="144" spans="1:11" customHeight="1" ht="20">
      <c r="A144" s="2" t="s">
        <v>156</v>
      </c>
      <c r="C144" s="3" t="str">
        <f>C10</f>
        <v>D1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F12</f>
        <v>D18</v>
      </c>
      <c r="K144" s="3" t="str">
        <f>F13</f>
        <v>D22</v>
      </c>
    </row>
    <row r="145" spans="1:11" customHeight="1" ht="20">
      <c r="A145" s="2" t="s">
        <v>157</v>
      </c>
      <c r="C145" s="3" t="str">
        <f>C10</f>
        <v>D1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G12</f>
        <v>D16</v>
      </c>
      <c r="K145" s="3" t="str">
        <f>H12</f>
        <v>D17</v>
      </c>
    </row>
    <row r="146" spans="1:11" customHeight="1" ht="20">
      <c r="A146" s="2" t="s">
        <v>158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G12</f>
        <v>D16</v>
      </c>
      <c r="J146" s="3" t="str">
        <f>C13</f>
        <v>D19</v>
      </c>
      <c r="K146" s="3" t="str">
        <f>D13</f>
        <v>D21</v>
      </c>
    </row>
    <row r="147" spans="1:11" customHeight="1" ht="20">
      <c r="A147" s="2" t="s">
        <v>159</v>
      </c>
      <c r="C147" s="3" t="str">
        <f>C10</f>
        <v>D1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C12</f>
        <v>D13</v>
      </c>
      <c r="J147" s="3" t="str">
        <f>C13</f>
        <v>D19</v>
      </c>
      <c r="K147" s="3" t="str">
        <f>E13</f>
        <v>D20</v>
      </c>
    </row>
    <row r="148" spans="1:11" customHeight="1" ht="20">
      <c r="A148" s="2" t="s">
        <v>160</v>
      </c>
      <c r="C148" s="3" t="str">
        <f>C10</f>
        <v>D1</v>
      </c>
      <c r="D148" s="3" t="str">
        <f>G10</f>
        <v>D5</v>
      </c>
      <c r="E148" s="3" t="str">
        <f>D11</f>
        <v>D8</v>
      </c>
      <c r="F148" s="3" t="str">
        <f>F11</f>
        <v>D10</v>
      </c>
      <c r="G148" s="3" t="str">
        <f>D12</f>
        <v>D14</v>
      </c>
      <c r="H148" s="3" t="str">
        <f>H12</f>
        <v>D17</v>
      </c>
      <c r="I148" s="3" t="str">
        <f>E13</f>
        <v>D20</v>
      </c>
      <c r="J148" s="3" t="str">
        <f>D13</f>
        <v>D21</v>
      </c>
      <c r="K148" s="3" t="str">
        <f>F13</f>
        <v>D22</v>
      </c>
    </row>
    <row r="149" spans="1:11" customHeight="1" ht="20">
      <c r="A149" s="2" t="s">
        <v>161</v>
      </c>
      <c r="C149" s="3" t="str">
        <f>C10</f>
        <v>D1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E12</f>
        <v>D15</v>
      </c>
      <c r="I149" s="3" t="str">
        <f>C13</f>
        <v>D19</v>
      </c>
      <c r="J149" s="3" t="str">
        <f>D13</f>
        <v>D21</v>
      </c>
      <c r="K149" s="3" t="str">
        <f>F13</f>
        <v>D22</v>
      </c>
    </row>
    <row r="150" spans="1:11" customHeight="1" ht="20">
      <c r="A150" s="2" t="s">
        <v>162</v>
      </c>
      <c r="C150" s="3" t="str">
        <f>C10</f>
        <v>D1</v>
      </c>
      <c r="D150" s="3" t="str">
        <f>G10</f>
        <v>D5</v>
      </c>
      <c r="E150" s="3" t="str">
        <f>H11</f>
        <v>D12</v>
      </c>
      <c r="F150" s="3" t="str">
        <f>G12</f>
        <v>D16</v>
      </c>
      <c r="G150" s="3" t="str">
        <f>H12</f>
        <v>D17</v>
      </c>
      <c r="H150" s="3" t="str">
        <f>F12</f>
        <v>D18</v>
      </c>
      <c r="I150" s="3" t="str">
        <f>C13</f>
        <v>D19</v>
      </c>
      <c r="J150" s="3" t="str">
        <f>D13</f>
        <v>D21</v>
      </c>
      <c r="K150" s="3" t="str">
        <f>F13</f>
        <v>D22</v>
      </c>
    </row>
    <row r="151" spans="1:11" customHeight="1" ht="20">
      <c r="A151" s="2" t="s">
        <v>163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H12</f>
        <v>D17</v>
      </c>
      <c r="K151" s="3" t="str">
        <f>D13</f>
        <v>D21</v>
      </c>
    </row>
    <row r="152" spans="1:11" customHeight="1" ht="20">
      <c r="A152" s="2" t="s">
        <v>164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H12</f>
        <v>D17</v>
      </c>
      <c r="J152" s="3" t="str">
        <f>E13</f>
        <v>D20</v>
      </c>
      <c r="K152" s="3" t="str">
        <f>D13</f>
        <v>D21</v>
      </c>
    </row>
    <row r="153" spans="1:11" customHeight="1" ht="20">
      <c r="A153" s="2" t="s">
        <v>165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F11</f>
        <v>D10</v>
      </c>
      <c r="H153" s="3" t="str">
        <f>E12</f>
        <v>D15</v>
      </c>
      <c r="I153" s="3" t="str">
        <f>H12</f>
        <v>D17</v>
      </c>
      <c r="J153" s="3" t="str">
        <f>C13</f>
        <v>D19</v>
      </c>
      <c r="K153" s="3" t="str">
        <f>F13</f>
        <v>D22</v>
      </c>
    </row>
    <row r="154" spans="1:11" customHeight="1" ht="20">
      <c r="A154" s="2" t="s">
        <v>166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G12</f>
        <v>D16</v>
      </c>
      <c r="I154" s="3" t="str">
        <f>E13</f>
        <v>D20</v>
      </c>
      <c r="J154" s="3" t="str">
        <f>D13</f>
        <v>D21</v>
      </c>
      <c r="K154" s="3" t="str">
        <f>F13</f>
        <v>D22</v>
      </c>
    </row>
    <row r="155" spans="1:11" customHeight="1" ht="20">
      <c r="A155" s="2" t="s">
        <v>167</v>
      </c>
      <c r="C155" s="3" t="str">
        <f>C10</f>
        <v>D1</v>
      </c>
      <c r="D155" s="3" t="str">
        <f>H10</f>
        <v>D6</v>
      </c>
      <c r="E155" s="3" t="str">
        <f>E11</f>
        <v>D9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D13</f>
        <v>D21</v>
      </c>
      <c r="K155" s="3" t="str">
        <f>F13</f>
        <v>D22</v>
      </c>
    </row>
    <row r="156" spans="1:11" customHeight="1" ht="20">
      <c r="A156" s="2" t="s">
        <v>168</v>
      </c>
      <c r="C156" s="3" t="str">
        <f>C10</f>
        <v>D1</v>
      </c>
      <c r="D156" s="3" t="str">
        <f>H10</f>
        <v>D6</v>
      </c>
      <c r="E156" s="3" t="str">
        <f>G11</f>
        <v>D11</v>
      </c>
      <c r="F156" s="3" t="str">
        <f>C12</f>
        <v>D13</v>
      </c>
      <c r="G156" s="3" t="str">
        <f>E12</f>
        <v>D15</v>
      </c>
      <c r="H156" s="3" t="str">
        <f>F12</f>
        <v>D18</v>
      </c>
      <c r="I156" s="3" t="str">
        <f>C13</f>
        <v>D19</v>
      </c>
      <c r="J156" s="3" t="str">
        <f>E13</f>
        <v>D20</v>
      </c>
      <c r="K156" s="3" t="str">
        <f>F13</f>
        <v>D22</v>
      </c>
    </row>
    <row r="157" spans="1:11" customHeight="1" ht="20">
      <c r="A157" s="2" t="s">
        <v>169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H12</f>
        <v>D17</v>
      </c>
      <c r="J157" s="3" t="str">
        <f>C13</f>
        <v>D19</v>
      </c>
      <c r="K157" s="3" t="str">
        <f>E13</f>
        <v>D20</v>
      </c>
    </row>
    <row r="158" spans="1:11" customHeight="1" ht="20">
      <c r="A158" s="2" t="s">
        <v>170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D12</f>
        <v>D14</v>
      </c>
      <c r="I158" s="3" t="str">
        <f>E12</f>
        <v>D15</v>
      </c>
      <c r="J158" s="3" t="str">
        <f>G12</f>
        <v>D16</v>
      </c>
      <c r="K158" s="3" t="str">
        <f>F12</f>
        <v>D18</v>
      </c>
    </row>
    <row r="159" spans="1:11" customHeight="1" ht="20">
      <c r="A159" s="2" t="s">
        <v>171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C13</f>
        <v>D19</v>
      </c>
      <c r="K159" s="3" t="str">
        <f>E13</f>
        <v>D20</v>
      </c>
    </row>
    <row r="160" spans="1:11" customHeight="1" ht="20">
      <c r="A160" s="2" t="s">
        <v>172</v>
      </c>
      <c r="C160" s="3" t="str">
        <f>C10</f>
        <v>D1</v>
      </c>
      <c r="D160" s="3" t="str">
        <f>C11</f>
        <v>D7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G12</f>
        <v>D16</v>
      </c>
      <c r="I160" s="3" t="str">
        <f>H12</f>
        <v>D17</v>
      </c>
      <c r="J160" s="3" t="str">
        <f>F12</f>
        <v>D18</v>
      </c>
      <c r="K160" s="3" t="str">
        <f>C13</f>
        <v>D19</v>
      </c>
    </row>
    <row r="161" spans="1:11" customHeight="1" ht="20">
      <c r="A161" s="2" t="s">
        <v>173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G11</f>
        <v>D11</v>
      </c>
      <c r="G161" s="3" t="str">
        <f>D12</f>
        <v>D14</v>
      </c>
      <c r="H161" s="3" t="str">
        <f>G12</f>
        <v>D16</v>
      </c>
      <c r="I161" s="3" t="str">
        <f>E13</f>
        <v>D20</v>
      </c>
      <c r="J161" s="3" t="str">
        <f>D13</f>
        <v>D21</v>
      </c>
      <c r="K161" s="3" t="str">
        <f>F13</f>
        <v>D22</v>
      </c>
    </row>
    <row r="162" spans="1:11" customHeight="1" ht="20">
      <c r="A162" s="2" t="s">
        <v>174</v>
      </c>
      <c r="C162" s="3" t="str">
        <f>C10</f>
        <v>D1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E12</f>
        <v>D15</v>
      </c>
      <c r="J162" s="3" t="str">
        <f>D13</f>
        <v>D21</v>
      </c>
      <c r="K162" s="3" t="str">
        <f>F13</f>
        <v>D22</v>
      </c>
    </row>
    <row r="163" spans="1:11" customHeight="1" ht="20">
      <c r="A163" s="2" t="s">
        <v>175</v>
      </c>
      <c r="C163" s="3" t="str">
        <f>C10</f>
        <v>D1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G11</f>
        <v>D11</v>
      </c>
      <c r="H163" s="3" t="str">
        <f>D12</f>
        <v>D14</v>
      </c>
      <c r="I163" s="3" t="str">
        <f>G12</f>
        <v>D16</v>
      </c>
      <c r="J163" s="3" t="str">
        <f>D13</f>
        <v>D21</v>
      </c>
      <c r="K163" s="3" t="str">
        <f>F13</f>
        <v>D22</v>
      </c>
    </row>
    <row r="164" spans="1:11" customHeight="1" ht="20">
      <c r="A164" s="2" t="s">
        <v>176</v>
      </c>
      <c r="C164" s="3" t="str">
        <f>C10</f>
        <v>D1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H11</f>
        <v>D12</v>
      </c>
      <c r="H164" s="3" t="str">
        <f>D12</f>
        <v>D14</v>
      </c>
      <c r="I164" s="3" t="str">
        <f>F12</f>
        <v>D18</v>
      </c>
      <c r="J164" s="3" t="str">
        <f>D13</f>
        <v>D21</v>
      </c>
      <c r="K164" s="3" t="str">
        <f>F13</f>
        <v>D22</v>
      </c>
    </row>
    <row r="165" spans="1:11" customHeight="1" ht="20">
      <c r="A165" s="2" t="s">
        <v>177</v>
      </c>
      <c r="C165" s="3" t="str">
        <f>C10</f>
        <v>D1</v>
      </c>
      <c r="D165" s="3" t="str">
        <f>C11</f>
        <v>D7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E12</f>
        <v>D15</v>
      </c>
      <c r="I165" s="3" t="str">
        <f>G12</f>
        <v>D16</v>
      </c>
      <c r="J165" s="3" t="str">
        <f>H12</f>
        <v>D17</v>
      </c>
      <c r="K165" s="3" t="str">
        <f>C13</f>
        <v>D19</v>
      </c>
    </row>
    <row r="166" spans="1:11" customHeight="1" ht="20">
      <c r="A166" s="2" t="s">
        <v>178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C12</f>
        <v>D13</v>
      </c>
      <c r="J166" s="3" t="str">
        <f>H12</f>
        <v>D17</v>
      </c>
      <c r="K166" s="3" t="str">
        <f>D13</f>
        <v>D21</v>
      </c>
    </row>
    <row r="167" spans="1:11" customHeight="1" ht="20">
      <c r="A167" s="2" t="s">
        <v>179</v>
      </c>
      <c r="C167" s="3" t="str">
        <f>C10</f>
        <v>D1</v>
      </c>
      <c r="D167" s="3" t="str">
        <f>E11</f>
        <v>D9</v>
      </c>
      <c r="E167" s="3" t="str">
        <f>G11</f>
        <v>D11</v>
      </c>
      <c r="F167" s="3" t="str">
        <f>H11</f>
        <v>D12</v>
      </c>
      <c r="G167" s="3" t="str">
        <f>E12</f>
        <v>D15</v>
      </c>
      <c r="H167" s="3" t="str">
        <f>H12</f>
        <v>D17</v>
      </c>
      <c r="I167" s="3" t="str">
        <f>F12</f>
        <v>D18</v>
      </c>
      <c r="J167" s="3" t="str">
        <f>C13</f>
        <v>D19</v>
      </c>
      <c r="K167" s="3" t="str">
        <f>D13</f>
        <v>D21</v>
      </c>
    </row>
    <row r="168" spans="1:11" customHeight="1" ht="20">
      <c r="A168" s="2" t="s">
        <v>180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D13</f>
        <v>D21</v>
      </c>
      <c r="K168" s="3" t="str">
        <f>F13</f>
        <v>D22</v>
      </c>
    </row>
    <row r="169" spans="1:11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E13</f>
        <v>D20</v>
      </c>
    </row>
    <row r="170" spans="1:11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G11</f>
        <v>D11</v>
      </c>
      <c r="I170" s="3" t="str">
        <f>H11</f>
        <v>D12</v>
      </c>
      <c r="J170" s="3" t="str">
        <f>F12</f>
        <v>D18</v>
      </c>
      <c r="K170" s="3" t="str">
        <f>D13</f>
        <v>D21</v>
      </c>
    </row>
    <row r="171" spans="1:11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F11</f>
        <v>D10</v>
      </c>
      <c r="H171" s="3" t="str">
        <f>G11</f>
        <v>D11</v>
      </c>
      <c r="I171" s="3" t="str">
        <f>E12</f>
        <v>D15</v>
      </c>
      <c r="J171" s="3" t="str">
        <f>H12</f>
        <v>D17</v>
      </c>
      <c r="K171" s="3" t="str">
        <f>F13</f>
        <v>D22</v>
      </c>
    </row>
    <row r="172" spans="1:11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C12</f>
        <v>D13</v>
      </c>
      <c r="I172" s="3" t="str">
        <f>D12</f>
        <v>D14</v>
      </c>
      <c r="J172" s="3" t="str">
        <f>C13</f>
        <v>D19</v>
      </c>
      <c r="K172" s="3" t="str">
        <f>E13</f>
        <v>D20</v>
      </c>
    </row>
    <row r="173" spans="1:11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C12</f>
        <v>D13</v>
      </c>
      <c r="H173" s="3" t="str">
        <f>E12</f>
        <v>D15</v>
      </c>
      <c r="I173" s="3" t="str">
        <f>C13</f>
        <v>D19</v>
      </c>
      <c r="J173" s="3" t="str">
        <f>E13</f>
        <v>D20</v>
      </c>
      <c r="K173" s="3" t="str">
        <f>F13</f>
        <v>D22</v>
      </c>
    </row>
    <row r="174" spans="1:11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D11</f>
        <v>D8</v>
      </c>
      <c r="H174" s="3" t="str">
        <f>D12</f>
        <v>D14</v>
      </c>
      <c r="I174" s="3" t="str">
        <f>G12</f>
        <v>D16</v>
      </c>
      <c r="J174" s="3" t="str">
        <f>H12</f>
        <v>D17</v>
      </c>
      <c r="K174" s="3" t="str">
        <f>F13</f>
        <v>D22</v>
      </c>
    </row>
    <row r="175" spans="1:11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G12</f>
        <v>D16</v>
      </c>
      <c r="I175" s="3" t="str">
        <f>H12</f>
        <v>D17</v>
      </c>
      <c r="J175" s="3" t="str">
        <f>C13</f>
        <v>D19</v>
      </c>
      <c r="K175" s="3" t="str">
        <f>E13</f>
        <v>D20</v>
      </c>
    </row>
    <row r="176" spans="1:11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F11</f>
        <v>D10</v>
      </c>
      <c r="G176" s="3" t="str">
        <f>G11</f>
        <v>D11</v>
      </c>
      <c r="H176" s="3" t="str">
        <f>D12</f>
        <v>D14</v>
      </c>
      <c r="I176" s="3" t="str">
        <f>F12</f>
        <v>D18</v>
      </c>
      <c r="J176" s="3" t="str">
        <f>E13</f>
        <v>D20</v>
      </c>
      <c r="K176" s="3" t="str">
        <f>F13</f>
        <v>D22</v>
      </c>
    </row>
    <row r="177" spans="1:11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H11</f>
        <v>D12</v>
      </c>
      <c r="I177" s="3" t="str">
        <f>H12</f>
        <v>D17</v>
      </c>
      <c r="J177" s="3" t="str">
        <f>F12</f>
        <v>D18</v>
      </c>
      <c r="K177" s="3" t="str">
        <f>D13</f>
        <v>D21</v>
      </c>
    </row>
    <row r="178" spans="1:11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  <c r="I178" s="3" t="str">
        <f>C12</f>
        <v>D13</v>
      </c>
      <c r="J178" s="3" t="str">
        <f>C13</f>
        <v>D19</v>
      </c>
      <c r="K178" s="3" t="str">
        <f>F13</f>
        <v>D22</v>
      </c>
    </row>
    <row r="179" spans="1:11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E12</f>
        <v>D15</v>
      </c>
      <c r="J179" s="3" t="str">
        <f>H12</f>
        <v>D17</v>
      </c>
      <c r="K179" s="3" t="str">
        <f>E13</f>
        <v>D20</v>
      </c>
    </row>
    <row r="180" spans="1:11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G12</f>
        <v>D16</v>
      </c>
      <c r="K180" s="3" t="str">
        <f>D13</f>
        <v>D21</v>
      </c>
    </row>
    <row r="181" spans="1:11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E11</f>
        <v>D9</v>
      </c>
      <c r="G181" s="3" t="str">
        <f>F11</f>
        <v>D10</v>
      </c>
      <c r="H181" s="3" t="str">
        <f>E12</f>
        <v>D15</v>
      </c>
      <c r="I181" s="3" t="str">
        <f>G12</f>
        <v>D16</v>
      </c>
      <c r="J181" s="3" t="str">
        <f>E13</f>
        <v>D20</v>
      </c>
      <c r="K181" s="3" t="str">
        <f>F13</f>
        <v>D22</v>
      </c>
    </row>
    <row r="182" spans="1:11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E11</f>
        <v>D9</v>
      </c>
      <c r="G182" s="3" t="str">
        <f>G11</f>
        <v>D11</v>
      </c>
      <c r="H182" s="3" t="str">
        <f>H11</f>
        <v>D12</v>
      </c>
      <c r="I182" s="3" t="str">
        <f>D12</f>
        <v>D14</v>
      </c>
      <c r="J182" s="3" t="str">
        <f>G12</f>
        <v>D16</v>
      </c>
      <c r="K182" s="3" t="str">
        <f>E13</f>
        <v>D20</v>
      </c>
    </row>
    <row r="183" spans="1:11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H11</f>
        <v>D12</v>
      </c>
      <c r="I183" s="3" t="str">
        <f>G12</f>
        <v>D16</v>
      </c>
      <c r="J183" s="3" t="str">
        <f>H12</f>
        <v>D17</v>
      </c>
      <c r="K183" s="3" t="str">
        <f>F13</f>
        <v>D22</v>
      </c>
    </row>
    <row r="184" spans="1:11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F11</f>
        <v>D10</v>
      </c>
      <c r="I184" s="3" t="str">
        <f>E12</f>
        <v>D15</v>
      </c>
      <c r="J184" s="3" t="str">
        <f>H12</f>
        <v>D17</v>
      </c>
      <c r="K184" s="3" t="str">
        <f>E13</f>
        <v>D20</v>
      </c>
    </row>
    <row r="185" spans="1:11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G11</f>
        <v>D11</v>
      </c>
      <c r="I185" s="3" t="str">
        <f>E12</f>
        <v>D15</v>
      </c>
      <c r="J185" s="3" t="str">
        <f>G12</f>
        <v>D16</v>
      </c>
      <c r="K185" s="3" t="str">
        <f>D13</f>
        <v>D21</v>
      </c>
    </row>
    <row r="186" spans="1:11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D12</f>
        <v>D14</v>
      </c>
      <c r="J186" s="3" t="str">
        <f>C13</f>
        <v>D19</v>
      </c>
      <c r="K186" s="3" t="str">
        <f>D13</f>
        <v>D21</v>
      </c>
    </row>
    <row r="187" spans="1:11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F11</f>
        <v>D10</v>
      </c>
      <c r="H187" s="3" t="str">
        <f>D12</f>
        <v>D14</v>
      </c>
      <c r="I187" s="3" t="str">
        <f>G12</f>
        <v>D16</v>
      </c>
      <c r="J187" s="3" t="str">
        <f>F12</f>
        <v>D18</v>
      </c>
      <c r="K187" s="3" t="str">
        <f>F13</f>
        <v>D22</v>
      </c>
    </row>
    <row r="188" spans="1:11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D11</f>
        <v>D8</v>
      </c>
      <c r="G188" s="3" t="str">
        <f>C12</f>
        <v>D13</v>
      </c>
      <c r="H188" s="3" t="str">
        <f>E12</f>
        <v>D15</v>
      </c>
      <c r="I188" s="3" t="str">
        <f>G12</f>
        <v>D16</v>
      </c>
      <c r="J188" s="3" t="str">
        <f>H12</f>
        <v>D17</v>
      </c>
      <c r="K188" s="3" t="str">
        <f>C13</f>
        <v>D19</v>
      </c>
    </row>
    <row r="189" spans="1:11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D11</f>
        <v>D8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E12</f>
        <v>D15</v>
      </c>
      <c r="J189" s="3" t="str">
        <f>G12</f>
        <v>D16</v>
      </c>
      <c r="K189" s="3" t="str">
        <f>F12</f>
        <v>D18</v>
      </c>
    </row>
    <row r="190" spans="1:11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E12</f>
        <v>D15</v>
      </c>
      <c r="J190" s="3" t="str">
        <f>H12</f>
        <v>D17</v>
      </c>
      <c r="K190" s="3" t="str">
        <f>F12</f>
        <v>D18</v>
      </c>
    </row>
    <row r="191" spans="1:11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G12</f>
        <v>D16</v>
      </c>
      <c r="J191" s="3" t="str">
        <f>C13</f>
        <v>D19</v>
      </c>
      <c r="K191" s="3" t="str">
        <f>E13</f>
        <v>D20</v>
      </c>
    </row>
    <row r="192" spans="1:11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F11</f>
        <v>D10</v>
      </c>
      <c r="G192" s="3" t="str">
        <f>G11</f>
        <v>D11</v>
      </c>
      <c r="H192" s="3" t="str">
        <f>C13</f>
        <v>D19</v>
      </c>
      <c r="I192" s="3" t="str">
        <f>E13</f>
        <v>D20</v>
      </c>
      <c r="J192" s="3" t="str">
        <f>D13</f>
        <v>D21</v>
      </c>
      <c r="K192" s="3" t="str">
        <f>F13</f>
        <v>D22</v>
      </c>
    </row>
    <row r="193" spans="1:11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D11</f>
        <v>D8</v>
      </c>
      <c r="F193" s="3" t="str">
        <f>F11</f>
        <v>D10</v>
      </c>
      <c r="G193" s="3" t="str">
        <f>D12</f>
        <v>D14</v>
      </c>
      <c r="H193" s="3" t="str">
        <f>E12</f>
        <v>D15</v>
      </c>
      <c r="I193" s="3" t="str">
        <f>F12</f>
        <v>D18</v>
      </c>
      <c r="J193" s="3" t="str">
        <f>C13</f>
        <v>D19</v>
      </c>
      <c r="K193" s="3" t="str">
        <f>E13</f>
        <v>D20</v>
      </c>
    </row>
    <row r="194" spans="1:11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F11</f>
        <v>D10</v>
      </c>
      <c r="G194" s="3" t="str">
        <f>G12</f>
        <v>D16</v>
      </c>
      <c r="H194" s="3" t="str">
        <f>H12</f>
        <v>D17</v>
      </c>
      <c r="I194" s="3" t="str">
        <f>F12</f>
        <v>D18</v>
      </c>
      <c r="J194" s="3" t="str">
        <f>C13</f>
        <v>D19</v>
      </c>
      <c r="K194" s="3" t="str">
        <f>F13</f>
        <v>D22</v>
      </c>
    </row>
    <row r="195" spans="1:11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G11</f>
        <v>D11</v>
      </c>
      <c r="G195" s="3" t="str">
        <f>C12</f>
        <v>D13</v>
      </c>
      <c r="H195" s="3" t="str">
        <f>D12</f>
        <v>D14</v>
      </c>
      <c r="I195" s="3" t="str">
        <f>G12</f>
        <v>D16</v>
      </c>
      <c r="J195" s="3" t="str">
        <f>H12</f>
        <v>D17</v>
      </c>
      <c r="K195" s="3" t="str">
        <f>F13</f>
        <v>D22</v>
      </c>
    </row>
    <row r="196" spans="1:11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H11</f>
        <v>D12</v>
      </c>
      <c r="H196" s="3" t="str">
        <f>C12</f>
        <v>D13</v>
      </c>
      <c r="I196" s="3" t="str">
        <f>E12</f>
        <v>D15</v>
      </c>
      <c r="J196" s="3" t="str">
        <f>F12</f>
        <v>D18</v>
      </c>
      <c r="K196" s="3" t="str">
        <f>F13</f>
        <v>D22</v>
      </c>
    </row>
    <row r="197" spans="1:11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E12</f>
        <v>D15</v>
      </c>
      <c r="I197" s="3" t="str">
        <f>H12</f>
        <v>D17</v>
      </c>
      <c r="J197" s="3" t="str">
        <f>C13</f>
        <v>D19</v>
      </c>
      <c r="K197" s="3" t="str">
        <f>E13</f>
        <v>D20</v>
      </c>
    </row>
    <row r="198" spans="1:11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H11</f>
        <v>D12</v>
      </c>
      <c r="G198" s="3" t="str">
        <f>C12</f>
        <v>D13</v>
      </c>
      <c r="H198" s="3" t="str">
        <f>D12</f>
        <v>D14</v>
      </c>
      <c r="I198" s="3" t="str">
        <f>F12</f>
        <v>D18</v>
      </c>
      <c r="J198" s="3" t="str">
        <f>D13</f>
        <v>D21</v>
      </c>
      <c r="K198" s="3" t="str">
        <f>F13</f>
        <v>D22</v>
      </c>
    </row>
    <row r="199" spans="1:11" customHeight="1" ht="20">
      <c r="A199" s="2" t="s">
        <v>211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F12</f>
        <v>D18</v>
      </c>
      <c r="K199" s="3" t="str">
        <f>C13</f>
        <v>D19</v>
      </c>
    </row>
    <row r="200" spans="1:11" customHeight="1" ht="20">
      <c r="A200" s="2" t="s">
        <v>212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C12</f>
        <v>D13</v>
      </c>
      <c r="I200" s="3" t="str">
        <f>C13</f>
        <v>D19</v>
      </c>
      <c r="J200" s="3" t="str">
        <f>E13</f>
        <v>D20</v>
      </c>
      <c r="K200" s="3" t="str">
        <f>D13</f>
        <v>D21</v>
      </c>
    </row>
    <row r="201" spans="1:11" customHeight="1" ht="20">
      <c r="A201" s="2" t="s">
        <v>213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C11</f>
        <v>D7</v>
      </c>
      <c r="G201" s="3" t="str">
        <f>D11</f>
        <v>D8</v>
      </c>
      <c r="H201" s="3" t="str">
        <f>H11</f>
        <v>D12</v>
      </c>
      <c r="I201" s="3" t="str">
        <f>D12</f>
        <v>D14</v>
      </c>
      <c r="J201" s="3" t="str">
        <f>H12</f>
        <v>D17</v>
      </c>
      <c r="K201" s="3" t="str">
        <f>C13</f>
        <v>D19</v>
      </c>
    </row>
    <row r="202" spans="1:11" customHeight="1" ht="20">
      <c r="A202" s="2" t="s">
        <v>214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H11</f>
        <v>D12</v>
      </c>
      <c r="H202" s="3" t="str">
        <f>E12</f>
        <v>D15</v>
      </c>
      <c r="I202" s="3" t="str">
        <f>G12</f>
        <v>D16</v>
      </c>
      <c r="J202" s="3" t="str">
        <f>D13</f>
        <v>D21</v>
      </c>
      <c r="K202" s="3" t="str">
        <f>F13</f>
        <v>D22</v>
      </c>
    </row>
    <row r="203" spans="1:11" customHeight="1" ht="20">
      <c r="A203" s="2" t="s">
        <v>215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E12</f>
        <v>D15</v>
      </c>
      <c r="I203" s="3" t="str">
        <f>F12</f>
        <v>D18</v>
      </c>
      <c r="J203" s="3" t="str">
        <f>C13</f>
        <v>D19</v>
      </c>
      <c r="K203" s="3" t="str">
        <f>F13</f>
        <v>D22</v>
      </c>
    </row>
    <row r="204" spans="1:11" customHeight="1" ht="20">
      <c r="A204" s="2" t="s">
        <v>216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G11</f>
        <v>D11</v>
      </c>
      <c r="G204" s="3" t="str">
        <f>C12</f>
        <v>D13</v>
      </c>
      <c r="H204" s="3" t="str">
        <f>G12</f>
        <v>D16</v>
      </c>
      <c r="I204" s="3" t="str">
        <f>H12</f>
        <v>D17</v>
      </c>
      <c r="J204" s="3" t="str">
        <f>F12</f>
        <v>D18</v>
      </c>
      <c r="K204" s="3" t="str">
        <f>E13</f>
        <v>D20</v>
      </c>
    </row>
    <row r="205" spans="1:11" customHeight="1" ht="20">
      <c r="A205" s="2" t="s">
        <v>217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G12</f>
        <v>D16</v>
      </c>
      <c r="J205" s="3" t="str">
        <f>H12</f>
        <v>D17</v>
      </c>
      <c r="K205" s="3" t="str">
        <f>F13</f>
        <v>D22</v>
      </c>
    </row>
    <row r="206" spans="1:11" customHeight="1" ht="20">
      <c r="A206" s="2" t="s">
        <v>218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C13</f>
        <v>D19</v>
      </c>
      <c r="K206" s="3" t="str">
        <f>D13</f>
        <v>D21</v>
      </c>
    </row>
    <row r="207" spans="1:11" customHeight="1" ht="20">
      <c r="A207" s="2" t="s">
        <v>219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C12</f>
        <v>D13</v>
      </c>
      <c r="H207" s="3" t="str">
        <f>E12</f>
        <v>D15</v>
      </c>
      <c r="I207" s="3" t="str">
        <f>G12</f>
        <v>D16</v>
      </c>
      <c r="J207" s="3" t="str">
        <f>H12</f>
        <v>D17</v>
      </c>
      <c r="K207" s="3" t="str">
        <f>D13</f>
        <v>D21</v>
      </c>
    </row>
    <row r="208" spans="1:11" customHeight="1" ht="20">
      <c r="A208" s="2" t="s">
        <v>220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E12</f>
        <v>D15</v>
      </c>
      <c r="J208" s="3" t="str">
        <f>G12</f>
        <v>D16</v>
      </c>
      <c r="K208" s="3" t="str">
        <f>D13</f>
        <v>D21</v>
      </c>
    </row>
    <row r="209" spans="1:11" customHeight="1" ht="20">
      <c r="A209" s="2" t="s">
        <v>221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C12</f>
        <v>D13</v>
      </c>
      <c r="J209" s="3" t="str">
        <f>F12</f>
        <v>D18</v>
      </c>
      <c r="K209" s="3" t="str">
        <f>D13</f>
        <v>D21</v>
      </c>
    </row>
    <row r="210" spans="1:11" customHeight="1" ht="20">
      <c r="A210" s="2" t="s">
        <v>222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F12</f>
        <v>D18</v>
      </c>
      <c r="J210" s="3" t="str">
        <f>D13</f>
        <v>D21</v>
      </c>
      <c r="K210" s="3" t="str">
        <f>F13</f>
        <v>D22</v>
      </c>
    </row>
    <row r="211" spans="1:11" customHeight="1" ht="20">
      <c r="A211" s="2" t="s">
        <v>223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G12</f>
        <v>D16</v>
      </c>
      <c r="K211" s="3" t="str">
        <f>E13</f>
        <v>D20</v>
      </c>
    </row>
    <row r="212" spans="1:11" customHeight="1" ht="20">
      <c r="A212" s="2" t="s">
        <v>224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F11</f>
        <v>D10</v>
      </c>
      <c r="G212" s="3" t="str">
        <f>C12</f>
        <v>D13</v>
      </c>
      <c r="H212" s="3" t="str">
        <f>D12</f>
        <v>D14</v>
      </c>
      <c r="I212" s="3" t="str">
        <f>E12</f>
        <v>D15</v>
      </c>
      <c r="J212" s="3" t="str">
        <f>G12</f>
        <v>D16</v>
      </c>
      <c r="K212" s="3" t="str">
        <f>F12</f>
        <v>D18</v>
      </c>
    </row>
    <row r="213" spans="1:11" customHeight="1" ht="20">
      <c r="A213" s="2" t="s">
        <v>225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D12</f>
        <v>D14</v>
      </c>
      <c r="K213" s="3" t="str">
        <f>E13</f>
        <v>D20</v>
      </c>
    </row>
    <row r="214" spans="1:11" customHeight="1" ht="20">
      <c r="A214" s="2" t="s">
        <v>226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F11</f>
        <v>D10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D13</f>
        <v>D21</v>
      </c>
    </row>
    <row r="215" spans="1:11" customHeight="1" ht="20">
      <c r="A215" s="2" t="s">
        <v>227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C13</f>
        <v>D19</v>
      </c>
      <c r="K215" s="3" t="str">
        <f>D13</f>
        <v>D21</v>
      </c>
    </row>
    <row r="216" spans="1:11" customHeight="1" ht="20">
      <c r="A216" s="2" t="s">
        <v>228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G11</f>
        <v>D11</v>
      </c>
      <c r="G216" s="3" t="str">
        <f>C12</f>
        <v>D13</v>
      </c>
      <c r="H216" s="3" t="str">
        <f>E12</f>
        <v>D15</v>
      </c>
      <c r="I216" s="3" t="str">
        <f>C13</f>
        <v>D19</v>
      </c>
      <c r="J216" s="3" t="str">
        <f>E13</f>
        <v>D20</v>
      </c>
      <c r="K216" s="3" t="str">
        <f>D13</f>
        <v>D21</v>
      </c>
    </row>
    <row r="217" spans="1:11" customHeight="1" ht="20">
      <c r="A217" s="2" t="s">
        <v>229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H11</f>
        <v>D12</v>
      </c>
      <c r="G217" s="3" t="str">
        <f>D12</f>
        <v>D14</v>
      </c>
      <c r="H217" s="3" t="str">
        <f>G12</f>
        <v>D16</v>
      </c>
      <c r="I217" s="3" t="str">
        <f>F12</f>
        <v>D18</v>
      </c>
      <c r="J217" s="3" t="str">
        <f>C13</f>
        <v>D19</v>
      </c>
      <c r="K217" s="3" t="str">
        <f>F13</f>
        <v>D22</v>
      </c>
    </row>
    <row r="218" spans="1:11" customHeight="1" ht="20">
      <c r="A218" s="2" t="s">
        <v>230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G11</f>
        <v>D11</v>
      </c>
      <c r="H218" s="3" t="str">
        <f>H11</f>
        <v>D12</v>
      </c>
      <c r="I218" s="3" t="str">
        <f>D12</f>
        <v>D14</v>
      </c>
      <c r="J218" s="3" t="str">
        <f>G12</f>
        <v>D16</v>
      </c>
      <c r="K218" s="3" t="str">
        <f>F13</f>
        <v>D22</v>
      </c>
    </row>
    <row r="219" spans="1:11" customHeight="1" ht="20">
      <c r="A219" s="2" t="s">
        <v>231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D11</f>
        <v>D8</v>
      </c>
      <c r="G219" s="3" t="str">
        <f>E11</f>
        <v>D9</v>
      </c>
      <c r="H219" s="3" t="str">
        <f>G11</f>
        <v>D11</v>
      </c>
      <c r="I219" s="3" t="str">
        <f>D12</f>
        <v>D14</v>
      </c>
      <c r="J219" s="3" t="str">
        <f>E13</f>
        <v>D20</v>
      </c>
      <c r="K219" s="3" t="str">
        <f>F13</f>
        <v>D22</v>
      </c>
    </row>
    <row r="220" spans="1:11" customHeight="1" ht="20">
      <c r="A220" s="2" t="s">
        <v>232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G11</f>
        <v>D11</v>
      </c>
      <c r="G220" s="3" t="str">
        <f>G12</f>
        <v>D16</v>
      </c>
      <c r="H220" s="3" t="str">
        <f>F12</f>
        <v>D18</v>
      </c>
      <c r="I220" s="3" t="str">
        <f>E13</f>
        <v>D20</v>
      </c>
      <c r="J220" s="3" t="str">
        <f>D13</f>
        <v>D21</v>
      </c>
      <c r="K220" s="3" t="str">
        <f>F13</f>
        <v>D22</v>
      </c>
    </row>
    <row r="221" spans="1:11" customHeight="1" ht="20">
      <c r="A221" s="2" t="s">
        <v>233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D17</v>
      </c>
      <c r="K221" s="3" t="str">
        <f>F12</f>
        <v>D18</v>
      </c>
    </row>
    <row r="222" spans="1:11" customHeight="1" ht="20">
      <c r="A222" s="2" t="s">
        <v>234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D11</f>
        <v>D8</v>
      </c>
      <c r="G222" s="3" t="str">
        <f>F11</f>
        <v>D10</v>
      </c>
      <c r="H222" s="3" t="str">
        <f>E12</f>
        <v>D15</v>
      </c>
      <c r="I222" s="3" t="str">
        <f>H12</f>
        <v>D17</v>
      </c>
      <c r="J222" s="3" t="str">
        <f>F12</f>
        <v>D18</v>
      </c>
      <c r="K222" s="3" t="str">
        <f>D13</f>
        <v>D21</v>
      </c>
    </row>
    <row r="223" spans="1:11" customHeight="1" ht="20">
      <c r="A223" s="2" t="s">
        <v>235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F11</f>
        <v>D10</v>
      </c>
      <c r="G223" s="3" t="str">
        <f>H11</f>
        <v>D12</v>
      </c>
      <c r="H223" s="3" t="str">
        <f>C12</f>
        <v>D13</v>
      </c>
      <c r="I223" s="3" t="str">
        <f>D12</f>
        <v>D14</v>
      </c>
      <c r="J223" s="3" t="str">
        <f>F12</f>
        <v>D18</v>
      </c>
      <c r="K223" s="3" t="str">
        <f>C13</f>
        <v>D19</v>
      </c>
    </row>
    <row r="224" spans="1:11" customHeight="1" ht="20">
      <c r="A224" s="2" t="s">
        <v>236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G11</f>
        <v>D11</v>
      </c>
      <c r="I224" s="3" t="str">
        <f>H11</f>
        <v>D12</v>
      </c>
      <c r="J224" s="3" t="str">
        <f>G12</f>
        <v>D16</v>
      </c>
      <c r="K224" s="3" t="str">
        <f>F12</f>
        <v>D18</v>
      </c>
    </row>
    <row r="225" spans="1:11" customHeight="1" ht="20">
      <c r="A225" s="2" t="s">
        <v>237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C12</f>
        <v>D13</v>
      </c>
      <c r="H225" s="3" t="str">
        <f>D12</f>
        <v>D14</v>
      </c>
      <c r="I225" s="3" t="str">
        <f>F12</f>
        <v>D18</v>
      </c>
      <c r="J225" s="3" t="str">
        <f>C13</f>
        <v>D19</v>
      </c>
      <c r="K225" s="3" t="str">
        <f>F13</f>
        <v>D22</v>
      </c>
    </row>
    <row r="226" spans="1:11" customHeight="1" ht="20">
      <c r="A226" s="2" t="s">
        <v>238</v>
      </c>
      <c r="C226" s="3" t="str">
        <f>D10</f>
        <v>D2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E12</f>
        <v>D15</v>
      </c>
      <c r="H226" s="3" t="str">
        <f>G12</f>
        <v>D16</v>
      </c>
      <c r="I226" s="3" t="str">
        <f>H12</f>
        <v>D17</v>
      </c>
      <c r="J226" s="3" t="str">
        <f>C13</f>
        <v>D19</v>
      </c>
      <c r="K226" s="3" t="str">
        <f>E13</f>
        <v>D20</v>
      </c>
    </row>
    <row r="227" spans="1:11" customHeight="1" ht="20">
      <c r="A227" s="2" t="s">
        <v>239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G12</f>
        <v>D16</v>
      </c>
      <c r="H227" s="3" t="str">
        <f>H12</f>
        <v>D17</v>
      </c>
      <c r="I227" s="3" t="str">
        <f>C13</f>
        <v>D19</v>
      </c>
      <c r="J227" s="3" t="str">
        <f>E13</f>
        <v>D20</v>
      </c>
      <c r="K227" s="3" t="str">
        <f>D13</f>
        <v>D21</v>
      </c>
    </row>
    <row r="228" spans="1:11" customHeight="1" ht="20">
      <c r="A228" s="2" t="s">
        <v>240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G12</f>
        <v>D16</v>
      </c>
      <c r="I228" s="3" t="str">
        <f>F12</f>
        <v>D18</v>
      </c>
      <c r="J228" s="3" t="str">
        <f>C13</f>
        <v>D19</v>
      </c>
      <c r="K228" s="3" t="str">
        <f>F13</f>
        <v>D22</v>
      </c>
    </row>
    <row r="229" spans="1:11" customHeight="1" ht="20">
      <c r="A229" s="2" t="s">
        <v>241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C12</f>
        <v>D13</v>
      </c>
      <c r="I229" s="3" t="str">
        <f>H12</f>
        <v>D17</v>
      </c>
      <c r="J229" s="3" t="str">
        <f>F12</f>
        <v>D18</v>
      </c>
      <c r="K229" s="3" t="str">
        <f>F13</f>
        <v>D22</v>
      </c>
    </row>
    <row r="230" spans="1:11" customHeight="1" ht="20">
      <c r="A230" s="2" t="s">
        <v>242</v>
      </c>
      <c r="C230" s="3" t="str">
        <f>D10</f>
        <v>D2</v>
      </c>
      <c r="D230" s="3" t="str">
        <f>H10</f>
        <v>D6</v>
      </c>
      <c r="E230" s="3" t="str">
        <f>F11</f>
        <v>D10</v>
      </c>
      <c r="F230" s="3" t="str">
        <f>H11</f>
        <v>D12</v>
      </c>
      <c r="G230" s="3" t="str">
        <f>D12</f>
        <v>D14</v>
      </c>
      <c r="H230" s="3" t="str">
        <f>G12</f>
        <v>D16</v>
      </c>
      <c r="I230" s="3" t="str">
        <f>H12</f>
        <v>D17</v>
      </c>
      <c r="J230" s="3" t="str">
        <f>D13</f>
        <v>D21</v>
      </c>
      <c r="K230" s="3" t="str">
        <f>F13</f>
        <v>D22</v>
      </c>
    </row>
    <row r="231" spans="1:11" customHeight="1" ht="20">
      <c r="A231" s="2" t="s">
        <v>243</v>
      </c>
      <c r="C231" s="3" t="str">
        <f>D10</f>
        <v>D2</v>
      </c>
      <c r="D231" s="3" t="str">
        <f>H10</f>
        <v>D6</v>
      </c>
      <c r="E231" s="3" t="str">
        <f>C12</f>
        <v>D13</v>
      </c>
      <c r="F231" s="3" t="str">
        <f>D12</f>
        <v>D14</v>
      </c>
      <c r="G231" s="3" t="str">
        <f>G12</f>
        <v>D16</v>
      </c>
      <c r="H231" s="3" t="str">
        <f>H12</f>
        <v>D17</v>
      </c>
      <c r="I231" s="3" t="str">
        <f>C13</f>
        <v>D19</v>
      </c>
      <c r="J231" s="3" t="str">
        <f>E13</f>
        <v>D20</v>
      </c>
      <c r="K231" s="3" t="str">
        <f>D13</f>
        <v>D21</v>
      </c>
    </row>
    <row r="232" spans="1:11" customHeight="1" ht="20">
      <c r="A232" s="2" t="s">
        <v>244</v>
      </c>
      <c r="C232" s="3" t="str">
        <f>D10</f>
        <v>D2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F11</f>
        <v>D10</v>
      </c>
      <c r="H232" s="3" t="str">
        <f>C12</f>
        <v>D13</v>
      </c>
      <c r="I232" s="3" t="str">
        <f>E13</f>
        <v>D20</v>
      </c>
      <c r="J232" s="3" t="str">
        <f>D13</f>
        <v>D21</v>
      </c>
      <c r="K232" s="3" t="str">
        <f>F13</f>
        <v>D22</v>
      </c>
    </row>
    <row r="233" spans="1:11" customHeight="1" ht="20">
      <c r="A233" s="2" t="s">
        <v>245</v>
      </c>
      <c r="C233" s="3" t="str">
        <f>D10</f>
        <v>D2</v>
      </c>
      <c r="D233" s="3" t="str">
        <f>C11</f>
        <v>D7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D12</f>
        <v>D14</v>
      </c>
      <c r="I233" s="3" t="str">
        <f>F12</f>
        <v>D18</v>
      </c>
      <c r="J233" s="3" t="str">
        <f>C13</f>
        <v>D19</v>
      </c>
      <c r="K233" s="3" t="str">
        <f>E13</f>
        <v>D20</v>
      </c>
    </row>
    <row r="234" spans="1:11" customHeight="1" ht="20">
      <c r="A234" s="2" t="s">
        <v>246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H11</f>
        <v>D12</v>
      </c>
      <c r="G234" s="3" t="str">
        <f>C12</f>
        <v>D13</v>
      </c>
      <c r="H234" s="3" t="str">
        <f>E12</f>
        <v>D15</v>
      </c>
      <c r="I234" s="3" t="str">
        <f>H12</f>
        <v>D17</v>
      </c>
      <c r="J234" s="3" t="str">
        <f>F12</f>
        <v>D18</v>
      </c>
      <c r="K234" s="3" t="str">
        <f>E13</f>
        <v>D20</v>
      </c>
    </row>
    <row r="235" spans="1:11" customHeight="1" ht="20">
      <c r="A235" s="2" t="s">
        <v>247</v>
      </c>
      <c r="C235" s="3" t="str">
        <f>D10</f>
        <v>D2</v>
      </c>
      <c r="D235" s="3" t="str">
        <f>C11</f>
        <v>D7</v>
      </c>
      <c r="E235" s="3" t="str">
        <f>G11</f>
        <v>D11</v>
      </c>
      <c r="F235" s="3" t="str">
        <f>D12</f>
        <v>D14</v>
      </c>
      <c r="G235" s="3" t="str">
        <f>G12</f>
        <v>D16</v>
      </c>
      <c r="H235" s="3" t="str">
        <f>H12</f>
        <v>D17</v>
      </c>
      <c r="I235" s="3" t="str">
        <f>F12</f>
        <v>D18</v>
      </c>
      <c r="J235" s="3" t="str">
        <f>D13</f>
        <v>D21</v>
      </c>
      <c r="K235" s="3" t="str">
        <f>F13</f>
        <v>D22</v>
      </c>
    </row>
    <row r="236" spans="1:11" customHeight="1" ht="20">
      <c r="A236" s="2" t="s">
        <v>248</v>
      </c>
      <c r="C236" s="3" t="str">
        <f>D10</f>
        <v>D2</v>
      </c>
      <c r="D236" s="3" t="str">
        <f>D11</f>
        <v>D8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G12</f>
        <v>D16</v>
      </c>
      <c r="I236" s="3" t="str">
        <f>F12</f>
        <v>D18</v>
      </c>
      <c r="J236" s="3" t="str">
        <f>E13</f>
        <v>D20</v>
      </c>
      <c r="K236" s="3" t="str">
        <f>D13</f>
        <v>D21</v>
      </c>
    </row>
    <row r="237" spans="1:11" customHeight="1" ht="20">
      <c r="A237" s="2" t="s">
        <v>249</v>
      </c>
      <c r="C237" s="3" t="str">
        <f>D10</f>
        <v>D2</v>
      </c>
      <c r="D237" s="3" t="str">
        <f>E11</f>
        <v>D9</v>
      </c>
      <c r="E237" s="3" t="str">
        <f>F11</f>
        <v>D10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D16</v>
      </c>
      <c r="J237" s="3" t="str">
        <f>C13</f>
        <v>D19</v>
      </c>
      <c r="K237" s="3" t="str">
        <f>E13</f>
        <v>D20</v>
      </c>
    </row>
    <row r="238" spans="1:11" customHeight="1" ht="20">
      <c r="A238" s="2" t="s">
        <v>250</v>
      </c>
      <c r="C238" s="3" t="str">
        <f>D10</f>
        <v>D2</v>
      </c>
      <c r="D238" s="3" t="str">
        <f>E11</f>
        <v>D9</v>
      </c>
      <c r="E238" s="3" t="str">
        <f>F11</f>
        <v>D10</v>
      </c>
      <c r="F238" s="3" t="str">
        <f>E12</f>
        <v>D15</v>
      </c>
      <c r="G238" s="3" t="str">
        <f>G12</f>
        <v>D16</v>
      </c>
      <c r="H238" s="3" t="str">
        <f>H12</f>
        <v>D17</v>
      </c>
      <c r="I238" s="3" t="str">
        <f>C13</f>
        <v>D19</v>
      </c>
      <c r="J238" s="3" t="str">
        <f>D13</f>
        <v>D21</v>
      </c>
      <c r="K238" s="3" t="str">
        <f>F13</f>
        <v>D22</v>
      </c>
    </row>
    <row r="239" spans="1:11" customHeight="1" ht="20">
      <c r="A239" s="2" t="s">
        <v>251</v>
      </c>
      <c r="C239" s="3" t="str">
        <f>D10</f>
        <v>D2</v>
      </c>
      <c r="D239" s="3" t="str">
        <f>E11</f>
        <v>D9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H12</f>
        <v>D17</v>
      </c>
      <c r="I239" s="3" t="str">
        <f>F12</f>
        <v>D18</v>
      </c>
      <c r="J239" s="3" t="str">
        <f>E13</f>
        <v>D20</v>
      </c>
      <c r="K239" s="3" t="str">
        <f>D13</f>
        <v>D21</v>
      </c>
    </row>
    <row r="240" spans="1:11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D12</f>
        <v>D14</v>
      </c>
      <c r="J240" s="3" t="str">
        <f>F12</f>
        <v>D18</v>
      </c>
      <c r="K240" s="3" t="str">
        <f>E13</f>
        <v>D20</v>
      </c>
    </row>
    <row r="241" spans="1:11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D18</v>
      </c>
      <c r="K241" s="3" t="str">
        <f>C13</f>
        <v>D19</v>
      </c>
    </row>
    <row r="242" spans="1:11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D11</f>
        <v>D8</v>
      </c>
      <c r="H242" s="3" t="str">
        <f>F11</f>
        <v>D10</v>
      </c>
      <c r="I242" s="3" t="str">
        <f>C13</f>
        <v>D19</v>
      </c>
      <c r="J242" s="3" t="str">
        <f>E13</f>
        <v>D20</v>
      </c>
      <c r="K242" s="3" t="str">
        <f>D13</f>
        <v>D21</v>
      </c>
    </row>
    <row r="243" spans="1:11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</row>
    <row r="244" spans="1:11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D12</f>
        <v>D14</v>
      </c>
      <c r="H244" s="3" t="str">
        <f>E12</f>
        <v>D15</v>
      </c>
      <c r="I244" s="3" t="str">
        <f>G12</f>
        <v>D16</v>
      </c>
      <c r="J244" s="3" t="str">
        <f>H12</f>
        <v>D17</v>
      </c>
      <c r="K244" s="3" t="str">
        <f>F13</f>
        <v>D22</v>
      </c>
    </row>
    <row r="245" spans="1:11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G11</f>
        <v>D11</v>
      </c>
      <c r="I245" s="3" t="str">
        <f>C13</f>
        <v>D19</v>
      </c>
      <c r="J245" s="3" t="str">
        <f>E13</f>
        <v>D20</v>
      </c>
      <c r="K245" s="3" t="str">
        <f>F13</f>
        <v>D22</v>
      </c>
    </row>
    <row r="246" spans="1:11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D18</v>
      </c>
      <c r="K246" s="3" t="str">
        <f>F13</f>
        <v>D22</v>
      </c>
    </row>
    <row r="247" spans="1:11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C12</f>
        <v>D13</v>
      </c>
      <c r="I247" s="3" t="str">
        <f>G12</f>
        <v>D16</v>
      </c>
      <c r="J247" s="3" t="str">
        <f>E13</f>
        <v>D20</v>
      </c>
      <c r="K247" s="3" t="str">
        <f>F13</f>
        <v>D22</v>
      </c>
    </row>
    <row r="248" spans="1:11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F11</f>
        <v>D10</v>
      </c>
      <c r="H248" s="3" t="str">
        <f>C12</f>
        <v>D13</v>
      </c>
      <c r="I248" s="3" t="str">
        <f>H12</f>
        <v>D17</v>
      </c>
      <c r="J248" s="3" t="str">
        <f>C13</f>
        <v>D19</v>
      </c>
      <c r="K248" s="3" t="str">
        <f>D13</f>
        <v>D21</v>
      </c>
    </row>
    <row r="249" spans="1:11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G12</f>
        <v>D16</v>
      </c>
      <c r="K249" s="3" t="str">
        <f>F12</f>
        <v>D18</v>
      </c>
    </row>
    <row r="250" spans="1:11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C12</f>
        <v>D13</v>
      </c>
      <c r="H250" s="3" t="str">
        <f>H12</f>
        <v>D17</v>
      </c>
      <c r="I250" s="3" t="str">
        <f>F12</f>
        <v>D18</v>
      </c>
      <c r="J250" s="3" t="str">
        <f>C13</f>
        <v>D19</v>
      </c>
      <c r="K250" s="3" t="str">
        <f>F13</f>
        <v>D22</v>
      </c>
    </row>
    <row r="251" spans="1:11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D12</f>
        <v>D14</v>
      </c>
      <c r="H251" s="3" t="str">
        <f>G12</f>
        <v>D16</v>
      </c>
      <c r="I251" s="3" t="str">
        <f>H12</f>
        <v>D17</v>
      </c>
      <c r="J251" s="3" t="str">
        <f>E13</f>
        <v>D20</v>
      </c>
      <c r="K251" s="3" t="str">
        <f>F13</f>
        <v>D22</v>
      </c>
    </row>
    <row r="252" spans="1:11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E12</f>
        <v>D15</v>
      </c>
      <c r="J252" s="3" t="str">
        <f>F12</f>
        <v>D18</v>
      </c>
      <c r="K252" s="3" t="str">
        <f>F13</f>
        <v>D22</v>
      </c>
    </row>
    <row r="253" spans="1:11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H12</f>
        <v>D17</v>
      </c>
      <c r="J253" s="3" t="str">
        <f>F12</f>
        <v>D18</v>
      </c>
      <c r="K253" s="3" t="str">
        <f>D13</f>
        <v>D21</v>
      </c>
    </row>
    <row r="254" spans="1:11" customHeight="1" ht="20">
      <c r="A254" s="2" t="s">
        <v>266</v>
      </c>
      <c r="C254" s="3" t="str">
        <f>E10</f>
        <v>D3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D12</f>
        <v>D14</v>
      </c>
      <c r="I254" s="3" t="str">
        <f>G12</f>
        <v>D16</v>
      </c>
      <c r="J254" s="3" t="str">
        <f>E13</f>
        <v>D20</v>
      </c>
      <c r="K254" s="3" t="str">
        <f>D13</f>
        <v>D21</v>
      </c>
    </row>
    <row r="255" spans="1:11" customHeight="1" ht="20">
      <c r="A255" s="2" t="s">
        <v>267</v>
      </c>
      <c r="C255" s="3" t="str">
        <f>E10</f>
        <v>D3</v>
      </c>
      <c r="D255" s="3" t="str">
        <f>F10</f>
        <v>D4</v>
      </c>
      <c r="E255" s="3" t="str">
        <f>H10</f>
        <v>D6</v>
      </c>
      <c r="F255" s="3" t="str">
        <f>E11</f>
        <v>D9</v>
      </c>
      <c r="G255" s="3" t="str">
        <f>G11</f>
        <v>D11</v>
      </c>
      <c r="H255" s="3" t="str">
        <f>G12</f>
        <v>D16</v>
      </c>
      <c r="I255" s="3" t="str">
        <f>H12</f>
        <v>D17</v>
      </c>
      <c r="J255" s="3" t="str">
        <f>E13</f>
        <v>D20</v>
      </c>
      <c r="K255" s="3" t="str">
        <f>D13</f>
        <v>D21</v>
      </c>
    </row>
    <row r="256" spans="1:11" customHeight="1" ht="20">
      <c r="A256" s="2" t="s">
        <v>268</v>
      </c>
      <c r="C256" s="3" t="str">
        <f>E10</f>
        <v>D3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D12</f>
        <v>D14</v>
      </c>
      <c r="I256" s="3" t="str">
        <f>G12</f>
        <v>D16</v>
      </c>
      <c r="J256" s="3" t="str">
        <f>C13</f>
        <v>D19</v>
      </c>
      <c r="K256" s="3" t="str">
        <f>D13</f>
        <v>D21</v>
      </c>
    </row>
    <row r="257" spans="1:11" customHeight="1" ht="20">
      <c r="A257" s="2" t="s">
        <v>269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G11</f>
        <v>D11</v>
      </c>
      <c r="G257" s="3" t="str">
        <f>C12</f>
        <v>D13</v>
      </c>
      <c r="H257" s="3" t="str">
        <f>E12</f>
        <v>D15</v>
      </c>
      <c r="I257" s="3" t="str">
        <f>G12</f>
        <v>D16</v>
      </c>
      <c r="J257" s="3" t="str">
        <f>F12</f>
        <v>D18</v>
      </c>
      <c r="K257" s="3" t="str">
        <f>E13</f>
        <v>D20</v>
      </c>
    </row>
    <row r="258" spans="1:11" customHeight="1" ht="20">
      <c r="A258" s="2" t="s">
        <v>270</v>
      </c>
      <c r="C258" s="3" t="str">
        <f>E10</f>
        <v>D3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G11</f>
        <v>D11</v>
      </c>
      <c r="I258" s="3" t="str">
        <f>C12</f>
        <v>D13</v>
      </c>
      <c r="J258" s="3" t="str">
        <f>F12</f>
        <v>D18</v>
      </c>
      <c r="K258" s="3" t="str">
        <f>F13</f>
        <v>D22</v>
      </c>
    </row>
    <row r="259" spans="1:11" customHeight="1" ht="20">
      <c r="A259" s="2" t="s">
        <v>271</v>
      </c>
      <c r="C259" s="3" t="str">
        <f>E10</f>
        <v>D3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E13</f>
        <v>D20</v>
      </c>
    </row>
    <row r="260" spans="1:11" customHeight="1" ht="20">
      <c r="A260" s="2" t="s">
        <v>272</v>
      </c>
      <c r="C260" s="3" t="str">
        <f>E10</f>
        <v>D3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H11</f>
        <v>D12</v>
      </c>
      <c r="I260" s="3" t="str">
        <f>D12</f>
        <v>D14</v>
      </c>
      <c r="J260" s="3" t="str">
        <f>G12</f>
        <v>D16</v>
      </c>
      <c r="K260" s="3" t="str">
        <f>C13</f>
        <v>D19</v>
      </c>
    </row>
    <row r="261" spans="1:11" customHeight="1" ht="20">
      <c r="A261" s="2" t="s">
        <v>273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C12</f>
        <v>D13</v>
      </c>
      <c r="G261" s="3" t="str">
        <f>E12</f>
        <v>D15</v>
      </c>
      <c r="H261" s="3" t="str">
        <f>G12</f>
        <v>D16</v>
      </c>
      <c r="I261" s="3" t="str">
        <f>F12</f>
        <v>D18</v>
      </c>
      <c r="J261" s="3" t="str">
        <f>E13</f>
        <v>D20</v>
      </c>
      <c r="K261" s="3" t="str">
        <f>D13</f>
        <v>D21</v>
      </c>
    </row>
    <row r="262" spans="1:11" customHeight="1" ht="20">
      <c r="A262" s="2" t="s">
        <v>274</v>
      </c>
      <c r="C262" s="3" t="str">
        <f>E10</f>
        <v>D3</v>
      </c>
      <c r="D262" s="3" t="str">
        <f>G10</f>
        <v>D5</v>
      </c>
      <c r="E262" s="3" t="str">
        <f>E11</f>
        <v>D9</v>
      </c>
      <c r="F262" s="3" t="str">
        <f>H11</f>
        <v>D12</v>
      </c>
      <c r="G262" s="3" t="str">
        <f>E12</f>
        <v>D15</v>
      </c>
      <c r="H262" s="3" t="str">
        <f>F12</f>
        <v>D18</v>
      </c>
      <c r="I262" s="3" t="str">
        <f>E13</f>
        <v>D20</v>
      </c>
      <c r="J262" s="3" t="str">
        <f>D13</f>
        <v>D21</v>
      </c>
      <c r="K262" s="3" t="str">
        <f>F13</f>
        <v>D22</v>
      </c>
    </row>
    <row r="263" spans="1:11" customHeight="1" ht="20">
      <c r="A263" s="2" t="s">
        <v>275</v>
      </c>
      <c r="C263" s="3" t="str">
        <f>E10</f>
        <v>D3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G11</f>
        <v>D11</v>
      </c>
      <c r="I263" s="3" t="str">
        <f>G12</f>
        <v>D16</v>
      </c>
      <c r="J263" s="3" t="str">
        <f>F12</f>
        <v>D18</v>
      </c>
      <c r="K263" s="3" t="str">
        <f>C13</f>
        <v>D19</v>
      </c>
    </row>
    <row r="264" spans="1:11" customHeight="1" ht="20">
      <c r="A264" s="2" t="s">
        <v>276</v>
      </c>
      <c r="C264" s="3" t="str">
        <f>E10</f>
        <v>D3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H11</f>
        <v>D12</v>
      </c>
      <c r="I264" s="3" t="str">
        <f>D12</f>
        <v>D14</v>
      </c>
      <c r="J264" s="3" t="str">
        <f>G12</f>
        <v>D16</v>
      </c>
      <c r="K264" s="3" t="str">
        <f>D13</f>
        <v>D21</v>
      </c>
    </row>
    <row r="265" spans="1:11" customHeight="1" ht="20">
      <c r="A265" s="2" t="s">
        <v>277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C12</f>
        <v>D13</v>
      </c>
      <c r="J265" s="3" t="str">
        <f>G12</f>
        <v>D16</v>
      </c>
      <c r="K265" s="3" t="str">
        <f>D13</f>
        <v>D21</v>
      </c>
    </row>
    <row r="266" spans="1:11" customHeight="1" ht="20">
      <c r="A266" s="2" t="s">
        <v>278</v>
      </c>
      <c r="C266" s="3" t="str">
        <f>E10</f>
        <v>D3</v>
      </c>
      <c r="D266" s="3" t="str">
        <f>H10</f>
        <v>D6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H11</f>
        <v>D12</v>
      </c>
      <c r="I266" s="3" t="str">
        <f>E12</f>
        <v>D15</v>
      </c>
      <c r="J266" s="3" t="str">
        <f>G12</f>
        <v>D16</v>
      </c>
      <c r="K266" s="3" t="str">
        <f>C13</f>
        <v>D19</v>
      </c>
    </row>
    <row r="267" spans="1:11" customHeight="1" ht="20">
      <c r="A267" s="2" t="s">
        <v>279</v>
      </c>
      <c r="C267" s="3" t="str">
        <f>E10</f>
        <v>D3</v>
      </c>
      <c r="D267" s="3" t="str">
        <f>H10</f>
        <v>D6</v>
      </c>
      <c r="E267" s="3" t="str">
        <f>D11</f>
        <v>D8</v>
      </c>
      <c r="F267" s="3" t="str">
        <f>G11</f>
        <v>D11</v>
      </c>
      <c r="G267" s="3" t="str">
        <f>H11</f>
        <v>D12</v>
      </c>
      <c r="H267" s="3" t="str">
        <f>C12</f>
        <v>D13</v>
      </c>
      <c r="I267" s="3" t="str">
        <f>D12</f>
        <v>D14</v>
      </c>
      <c r="J267" s="3" t="str">
        <f>H12</f>
        <v>D17</v>
      </c>
      <c r="K267" s="3" t="str">
        <f>F12</f>
        <v>D18</v>
      </c>
    </row>
    <row r="268" spans="1:11" customHeight="1" ht="20">
      <c r="A268" s="2" t="s">
        <v>280</v>
      </c>
      <c r="C268" s="3" t="str">
        <f>E10</f>
        <v>D3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C12</f>
        <v>D13</v>
      </c>
      <c r="H268" s="3" t="str">
        <f>G12</f>
        <v>D16</v>
      </c>
      <c r="I268" s="3" t="str">
        <f>C13</f>
        <v>D19</v>
      </c>
      <c r="J268" s="3" t="str">
        <f>D13</f>
        <v>D21</v>
      </c>
      <c r="K268" s="3" t="str">
        <f>F13</f>
        <v>D22</v>
      </c>
    </row>
    <row r="269" spans="1:11" customHeight="1" ht="20">
      <c r="A269" s="2" t="s">
        <v>281</v>
      </c>
      <c r="C269" s="3" t="str">
        <f>E10</f>
        <v>D3</v>
      </c>
      <c r="D269" s="3" t="str">
        <f>H10</f>
        <v>D6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F12</f>
        <v>D18</v>
      </c>
      <c r="I269" s="3" t="str">
        <f>C13</f>
        <v>D19</v>
      </c>
      <c r="J269" s="3" t="str">
        <f>E13</f>
        <v>D20</v>
      </c>
      <c r="K269" s="3" t="str">
        <f>D13</f>
        <v>D21</v>
      </c>
    </row>
    <row r="270" spans="1:11" customHeight="1" ht="20">
      <c r="A270" s="2" t="s">
        <v>282</v>
      </c>
      <c r="C270" s="3" t="str">
        <f>E10</f>
        <v>D3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G12</f>
        <v>D16</v>
      </c>
      <c r="I270" s="3" t="str">
        <f>C13</f>
        <v>D19</v>
      </c>
      <c r="J270" s="3" t="str">
        <f>E13</f>
        <v>D20</v>
      </c>
      <c r="K270" s="3" t="str">
        <f>F13</f>
        <v>D22</v>
      </c>
    </row>
    <row r="271" spans="1:11" customHeight="1" ht="20">
      <c r="A271" s="2" t="s">
        <v>283</v>
      </c>
      <c r="C271" s="3" t="str">
        <f>E10</f>
        <v>D3</v>
      </c>
      <c r="D271" s="3" t="str">
        <f>H10</f>
        <v>D6</v>
      </c>
      <c r="E271" s="3" t="str">
        <f>H11</f>
        <v>D12</v>
      </c>
      <c r="F271" s="3" t="str">
        <f>D12</f>
        <v>D14</v>
      </c>
      <c r="G271" s="3" t="str">
        <f>E12</f>
        <v>D15</v>
      </c>
      <c r="H271" s="3" t="str">
        <f>H12</f>
        <v>D17</v>
      </c>
      <c r="I271" s="3" t="str">
        <f>F12</f>
        <v>D18</v>
      </c>
      <c r="J271" s="3" t="str">
        <f>C13</f>
        <v>D19</v>
      </c>
      <c r="K271" s="3" t="str">
        <f>D13</f>
        <v>D21</v>
      </c>
    </row>
    <row r="272" spans="1:11" customHeight="1" ht="20">
      <c r="A272" s="2" t="s">
        <v>284</v>
      </c>
      <c r="C272" s="3" t="str">
        <f>E10</f>
        <v>D3</v>
      </c>
      <c r="D272" s="3" t="str">
        <f>H10</f>
        <v>D6</v>
      </c>
      <c r="E272" s="3" t="str">
        <f>H11</f>
        <v>D12</v>
      </c>
      <c r="F272" s="3" t="str">
        <f>D12</f>
        <v>D14</v>
      </c>
      <c r="G272" s="3" t="str">
        <f>E12</f>
        <v>D15</v>
      </c>
      <c r="H272" s="3" t="str">
        <f>H12</f>
        <v>D17</v>
      </c>
      <c r="I272" s="3" t="str">
        <f>C13</f>
        <v>D19</v>
      </c>
      <c r="J272" s="3" t="str">
        <f>E13</f>
        <v>D20</v>
      </c>
      <c r="K272" s="3" t="str">
        <f>F13</f>
        <v>D22</v>
      </c>
    </row>
    <row r="273" spans="1:11" customHeight="1" ht="20">
      <c r="A273" s="2" t="s">
        <v>285</v>
      </c>
      <c r="C273" s="3" t="str">
        <f>E10</f>
        <v>D3</v>
      </c>
      <c r="D273" s="3" t="str">
        <f>C11</f>
        <v>D7</v>
      </c>
      <c r="E273" s="3" t="str">
        <f>F11</f>
        <v>D10</v>
      </c>
      <c r="F273" s="3" t="str">
        <f>C12</f>
        <v>D13</v>
      </c>
      <c r="G273" s="3" t="str">
        <f>G12</f>
        <v>D16</v>
      </c>
      <c r="H273" s="3" t="str">
        <f>H12</f>
        <v>D17</v>
      </c>
      <c r="I273" s="3" t="str">
        <f>F12</f>
        <v>D18</v>
      </c>
      <c r="J273" s="3" t="str">
        <f>E13</f>
        <v>D20</v>
      </c>
      <c r="K273" s="3" t="str">
        <f>D13</f>
        <v>D21</v>
      </c>
    </row>
    <row r="274" spans="1:11" customHeight="1" ht="20">
      <c r="A274" s="2" t="s">
        <v>286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H11</f>
        <v>D12</v>
      </c>
      <c r="G274" s="3" t="str">
        <f>C12</f>
        <v>D13</v>
      </c>
      <c r="H274" s="3" t="str">
        <f>E12</f>
        <v>D15</v>
      </c>
      <c r="I274" s="3" t="str">
        <f>F12</f>
        <v>D18</v>
      </c>
      <c r="J274" s="3" t="str">
        <f>E13</f>
        <v>D20</v>
      </c>
      <c r="K274" s="3" t="str">
        <f>D13</f>
        <v>D21</v>
      </c>
    </row>
    <row r="275" spans="1:11" customHeight="1" ht="20">
      <c r="A275" s="2" t="s">
        <v>287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E12</f>
        <v>D15</v>
      </c>
      <c r="K275" s="3" t="str">
        <f>D13</f>
        <v>D21</v>
      </c>
    </row>
    <row r="276" spans="1:11" customHeight="1" ht="20">
      <c r="A276" s="2" t="s">
        <v>288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G11</f>
        <v>D11</v>
      </c>
      <c r="I276" s="3" t="str">
        <f>G12</f>
        <v>D16</v>
      </c>
      <c r="J276" s="3" t="str">
        <f>H12</f>
        <v>D17</v>
      </c>
      <c r="K276" s="3" t="str">
        <f>F13</f>
        <v>D22</v>
      </c>
    </row>
    <row r="277" spans="1:11" customHeight="1" ht="20">
      <c r="A277" s="2" t="s">
        <v>289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G11</f>
        <v>D11</v>
      </c>
      <c r="H277" s="3" t="str">
        <f>D12</f>
        <v>D14</v>
      </c>
      <c r="I277" s="3" t="str">
        <f>G12</f>
        <v>D16</v>
      </c>
      <c r="J277" s="3" t="str">
        <f>F12</f>
        <v>D18</v>
      </c>
      <c r="K277" s="3" t="str">
        <f>C13</f>
        <v>D19</v>
      </c>
    </row>
    <row r="278" spans="1:11" customHeight="1" ht="20">
      <c r="A278" s="2" t="s">
        <v>290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C13</f>
        <v>D19</v>
      </c>
      <c r="K278" s="3" t="str">
        <f>F13</f>
        <v>D22</v>
      </c>
    </row>
    <row r="279" spans="1:11" customHeight="1" ht="20">
      <c r="A279" s="2" t="s">
        <v>291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G11</f>
        <v>D11</v>
      </c>
      <c r="G279" s="3" t="str">
        <f>H11</f>
        <v>D12</v>
      </c>
      <c r="H279" s="3" t="str">
        <f>C12</f>
        <v>D13</v>
      </c>
      <c r="I279" s="3" t="str">
        <f>D12</f>
        <v>D14</v>
      </c>
      <c r="J279" s="3" t="str">
        <f>E12</f>
        <v>D15</v>
      </c>
      <c r="K279" s="3" t="str">
        <f>F13</f>
        <v>D22</v>
      </c>
    </row>
    <row r="280" spans="1:11" customHeight="1" ht="20">
      <c r="A280" s="2" t="s">
        <v>292</v>
      </c>
      <c r="C280" s="3" t="str">
        <f>F10</f>
        <v>D4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E12</f>
        <v>D15</v>
      </c>
      <c r="J280" s="3" t="str">
        <f>F12</f>
        <v>D18</v>
      </c>
      <c r="K280" s="3" t="str">
        <f>D13</f>
        <v>D21</v>
      </c>
    </row>
    <row r="281" spans="1:11" customHeight="1" ht="20">
      <c r="A281" s="2" t="s">
        <v>293</v>
      </c>
      <c r="C281" s="3" t="str">
        <f>F10</f>
        <v>D4</v>
      </c>
      <c r="D281" s="3" t="str">
        <f>G10</f>
        <v>D5</v>
      </c>
      <c r="E281" s="3" t="str">
        <f>E11</f>
        <v>D9</v>
      </c>
      <c r="F281" s="3" t="str">
        <f>D12</f>
        <v>D14</v>
      </c>
      <c r="G281" s="3" t="str">
        <f>E12</f>
        <v>D15</v>
      </c>
      <c r="H281" s="3" t="str">
        <f>H12</f>
        <v>D17</v>
      </c>
      <c r="I281" s="3" t="str">
        <f>F12</f>
        <v>D18</v>
      </c>
      <c r="J281" s="3" t="str">
        <f>E13</f>
        <v>D20</v>
      </c>
      <c r="K281" s="3" t="str">
        <f>D13</f>
        <v>D21</v>
      </c>
    </row>
    <row r="282" spans="1:11" customHeight="1" ht="20">
      <c r="A282" s="2" t="s">
        <v>294</v>
      </c>
      <c r="C282" s="3" t="str">
        <f>F10</f>
        <v>D4</v>
      </c>
      <c r="D282" s="3" t="str">
        <f>H10</f>
        <v>D6</v>
      </c>
      <c r="E282" s="3" t="str">
        <f>C11</f>
        <v>D7</v>
      </c>
      <c r="F282" s="3" t="str">
        <f>H11</f>
        <v>D12</v>
      </c>
      <c r="G282" s="3" t="str">
        <f>E12</f>
        <v>D15</v>
      </c>
      <c r="H282" s="3" t="str">
        <f>H12</f>
        <v>D17</v>
      </c>
      <c r="I282" s="3" t="str">
        <f>E13</f>
        <v>D20</v>
      </c>
      <c r="J282" s="3" t="str">
        <f>D13</f>
        <v>D21</v>
      </c>
      <c r="K282" s="3" t="str">
        <f>F13</f>
        <v>D22</v>
      </c>
    </row>
    <row r="283" spans="1:11" customHeight="1" ht="20">
      <c r="A283" s="2" t="s">
        <v>295</v>
      </c>
      <c r="C283" s="3" t="str">
        <f>F10</f>
        <v>D4</v>
      </c>
      <c r="D283" s="3" t="str">
        <f>H10</f>
        <v>D6</v>
      </c>
      <c r="E283" s="3" t="str">
        <f>D11</f>
        <v>D8</v>
      </c>
      <c r="F283" s="3" t="str">
        <f>G11</f>
        <v>D11</v>
      </c>
      <c r="G283" s="3" t="str">
        <f>F12</f>
        <v>D18</v>
      </c>
      <c r="H283" s="3" t="str">
        <f>C13</f>
        <v>D19</v>
      </c>
      <c r="I283" s="3" t="str">
        <f>E13</f>
        <v>D20</v>
      </c>
      <c r="J283" s="3" t="str">
        <f>D13</f>
        <v>D21</v>
      </c>
      <c r="K283" s="3" t="str">
        <f>F13</f>
        <v>D22</v>
      </c>
    </row>
    <row r="284" spans="1:11" customHeight="1" ht="20">
      <c r="A284" s="2" t="s">
        <v>296</v>
      </c>
      <c r="C284" s="3" t="str">
        <f>F10</f>
        <v>D4</v>
      </c>
      <c r="D284" s="3" t="str">
        <f>H10</f>
        <v>D6</v>
      </c>
      <c r="E284" s="3" t="str">
        <f>E11</f>
        <v>D9</v>
      </c>
      <c r="F284" s="3" t="str">
        <f>C12</f>
        <v>D13</v>
      </c>
      <c r="G284" s="3" t="str">
        <f>H12</f>
        <v>D17</v>
      </c>
      <c r="H284" s="3" t="str">
        <f>F12</f>
        <v>D18</v>
      </c>
      <c r="I284" s="3" t="str">
        <f>E13</f>
        <v>D20</v>
      </c>
      <c r="J284" s="3" t="str">
        <f>D13</f>
        <v>D21</v>
      </c>
      <c r="K284" s="3" t="str">
        <f>F13</f>
        <v>D22</v>
      </c>
    </row>
    <row r="285" spans="1:11" customHeight="1" ht="20">
      <c r="A285" s="2" t="s">
        <v>297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E12</f>
        <v>D15</v>
      </c>
      <c r="H285" s="3" t="str">
        <f>H12</f>
        <v>D17</v>
      </c>
      <c r="I285" s="3" t="str">
        <f>F12</f>
        <v>D18</v>
      </c>
      <c r="J285" s="3" t="str">
        <f>E13</f>
        <v>D20</v>
      </c>
      <c r="K285" s="3" t="str">
        <f>D13</f>
        <v>D21</v>
      </c>
    </row>
    <row r="286" spans="1:11" customHeight="1" ht="20">
      <c r="A286" s="2" t="s">
        <v>298</v>
      </c>
      <c r="C286" s="3" t="str">
        <f>F10</f>
        <v>D4</v>
      </c>
      <c r="D286" s="3" t="str">
        <f>C11</f>
        <v>D7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D16</v>
      </c>
      <c r="I286" s="3" t="str">
        <f>H12</f>
        <v>D17</v>
      </c>
      <c r="J286" s="3" t="str">
        <f>C13</f>
        <v>D19</v>
      </c>
      <c r="K286" s="3" t="str">
        <f>E13</f>
        <v>D20</v>
      </c>
    </row>
    <row r="287" spans="1:11" customHeight="1" ht="20">
      <c r="A287" s="2" t="s">
        <v>299</v>
      </c>
      <c r="C287" s="3" t="str">
        <f>F10</f>
        <v>D4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D12</f>
        <v>D14</v>
      </c>
      <c r="I287" s="3" t="str">
        <f>G12</f>
        <v>D16</v>
      </c>
      <c r="J287" s="3" t="str">
        <f>H12</f>
        <v>D17</v>
      </c>
      <c r="K287" s="3" t="str">
        <f>F12</f>
        <v>D18</v>
      </c>
    </row>
    <row r="288" spans="1:11" customHeight="1" ht="20">
      <c r="A288" s="2" t="s">
        <v>300</v>
      </c>
      <c r="C288" s="3" t="str">
        <f>F10</f>
        <v>D4</v>
      </c>
      <c r="D288" s="3" t="str">
        <f>C11</f>
        <v>D7</v>
      </c>
      <c r="E288" s="3" t="str">
        <f>E11</f>
        <v>D9</v>
      </c>
      <c r="F288" s="3" t="str">
        <f>C12</f>
        <v>D13</v>
      </c>
      <c r="G288" s="3" t="str">
        <f>D12</f>
        <v>D14</v>
      </c>
      <c r="H288" s="3" t="str">
        <f>F12</f>
        <v>D18</v>
      </c>
      <c r="I288" s="3" t="str">
        <f>C13</f>
        <v>D19</v>
      </c>
      <c r="J288" s="3" t="str">
        <f>E13</f>
        <v>D20</v>
      </c>
      <c r="K288" s="3" t="str">
        <f>D13</f>
        <v>D21</v>
      </c>
    </row>
    <row r="289" spans="1:11" customHeight="1" ht="20">
      <c r="A289" s="2" t="s">
        <v>301</v>
      </c>
      <c r="C289" s="3" t="str">
        <f>F10</f>
        <v>D4</v>
      </c>
      <c r="D289" s="3" t="str">
        <f>C11</f>
        <v>D7</v>
      </c>
      <c r="E289" s="3" t="str">
        <f>H11</f>
        <v>D12</v>
      </c>
      <c r="F289" s="3" t="str">
        <f>D12</f>
        <v>D14</v>
      </c>
      <c r="G289" s="3" t="str">
        <f>E12</f>
        <v>D15</v>
      </c>
      <c r="H289" s="3" t="str">
        <f>G12</f>
        <v>D16</v>
      </c>
      <c r="I289" s="3" t="str">
        <f>H12</f>
        <v>D17</v>
      </c>
      <c r="J289" s="3" t="str">
        <f>F12</f>
        <v>D18</v>
      </c>
      <c r="K289" s="3" t="str">
        <f>C13</f>
        <v>D19</v>
      </c>
    </row>
    <row r="290" spans="1:11" customHeight="1" ht="20">
      <c r="A290" s="2" t="s">
        <v>302</v>
      </c>
      <c r="C290" s="3" t="str">
        <f>F10</f>
        <v>D4</v>
      </c>
      <c r="D290" s="3" t="str">
        <f>D11</f>
        <v>D8</v>
      </c>
      <c r="E290" s="3" t="str">
        <f>E11</f>
        <v>D9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H12</f>
        <v>D17</v>
      </c>
      <c r="J290" s="3" t="str">
        <f>F12</f>
        <v>D18</v>
      </c>
      <c r="K290" s="3" t="str">
        <f>C13</f>
        <v>D19</v>
      </c>
    </row>
    <row r="291" spans="1:11" customHeight="1" ht="20">
      <c r="A291" s="2" t="s">
        <v>303</v>
      </c>
      <c r="C291" s="3" t="str">
        <f>G10</f>
        <v>D5</v>
      </c>
      <c r="D291" s="3" t="str">
        <f>H10</f>
        <v>D6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D12</f>
        <v>D14</v>
      </c>
      <c r="I291" s="3" t="str">
        <f>E12</f>
        <v>D15</v>
      </c>
      <c r="J291" s="3" t="str">
        <f>G12</f>
        <v>D16</v>
      </c>
      <c r="K291" s="3" t="str">
        <f>D13</f>
        <v>D21</v>
      </c>
    </row>
    <row r="292" spans="1:11" customHeight="1" ht="20">
      <c r="A292" s="2" t="s">
        <v>304</v>
      </c>
      <c r="C292" s="3" t="str">
        <f>G10</f>
        <v>D5</v>
      </c>
      <c r="D292" s="3" t="str">
        <f>H10</f>
        <v>D6</v>
      </c>
      <c r="E292" s="3" t="str">
        <f>D11</f>
        <v>D8</v>
      </c>
      <c r="F292" s="3" t="str">
        <f>F11</f>
        <v>D10</v>
      </c>
      <c r="G292" s="3" t="str">
        <f>G12</f>
        <v>D16</v>
      </c>
      <c r="H292" s="3" t="str">
        <f>H12</f>
        <v>D17</v>
      </c>
      <c r="I292" s="3" t="str">
        <f>F12</f>
        <v>D18</v>
      </c>
      <c r="J292" s="3" t="str">
        <f>C13</f>
        <v>D19</v>
      </c>
      <c r="K292" s="3" t="str">
        <f>F13</f>
        <v>D22</v>
      </c>
    </row>
    <row r="293" spans="1:11" customHeight="1" ht="20">
      <c r="A293" s="2" t="s">
        <v>305</v>
      </c>
      <c r="C293" s="3" t="str">
        <f>G10</f>
        <v>D5</v>
      </c>
      <c r="D293" s="3" t="str">
        <f>H10</f>
        <v>D6</v>
      </c>
      <c r="E293" s="3" t="str">
        <f>F11</f>
        <v>D10</v>
      </c>
      <c r="F293" s="3" t="str">
        <f>H11</f>
        <v>D12</v>
      </c>
      <c r="G293" s="3" t="str">
        <f>C12</f>
        <v>D13</v>
      </c>
      <c r="H293" s="3" t="str">
        <f>D12</f>
        <v>D14</v>
      </c>
      <c r="I293" s="3" t="str">
        <f>E12</f>
        <v>D15</v>
      </c>
      <c r="J293" s="3" t="str">
        <f>C13</f>
        <v>D19</v>
      </c>
      <c r="K293" s="3" t="str">
        <f>E13</f>
        <v>D20</v>
      </c>
    </row>
    <row r="294" spans="1:11" customHeight="1" ht="20">
      <c r="A294" s="2" t="s">
        <v>306</v>
      </c>
      <c r="C294" s="3" t="str">
        <f>G10</f>
        <v>D5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F12</f>
        <v>D18</v>
      </c>
      <c r="K294" s="3" t="str">
        <f>E13</f>
        <v>D20</v>
      </c>
    </row>
    <row r="295" spans="1:11" customHeight="1" ht="20">
      <c r="A295" s="2" t="s">
        <v>307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D12</f>
        <v>D14</v>
      </c>
      <c r="H295" s="3" t="str">
        <f>H12</f>
        <v>D17</v>
      </c>
      <c r="I295" s="3" t="str">
        <f>C13</f>
        <v>D19</v>
      </c>
      <c r="J295" s="3" t="str">
        <f>D13</f>
        <v>D21</v>
      </c>
      <c r="K295" s="3" t="str">
        <f>F13</f>
        <v>D22</v>
      </c>
    </row>
    <row r="296" spans="1:11" customHeight="1" ht="20">
      <c r="A296" s="2" t="s">
        <v>308</v>
      </c>
      <c r="C296" s="3" t="str">
        <f>G10</f>
        <v>D5</v>
      </c>
      <c r="D296" s="3" t="str">
        <f>D11</f>
        <v>D8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C12</f>
        <v>D13</v>
      </c>
      <c r="I296" s="3" t="str">
        <f>H12</f>
        <v>D17</v>
      </c>
      <c r="J296" s="3" t="str">
        <f>E13</f>
        <v>D20</v>
      </c>
      <c r="K296" s="3" t="str">
        <f>F13</f>
        <v>D22</v>
      </c>
    </row>
    <row r="297" spans="1:11" customHeight="1" ht="20">
      <c r="A297" s="2" t="s">
        <v>309</v>
      </c>
      <c r="C297" s="3" t="str">
        <f>G10</f>
        <v>D5</v>
      </c>
      <c r="D297" s="3" t="str">
        <f>D11</f>
        <v>D8</v>
      </c>
      <c r="E297" s="3" t="str">
        <f>E11</f>
        <v>D9</v>
      </c>
      <c r="F297" s="3" t="str">
        <f>F11</f>
        <v>D10</v>
      </c>
      <c r="G297" s="3" t="str">
        <f>H11</f>
        <v>D12</v>
      </c>
      <c r="H297" s="3" t="str">
        <f>G12</f>
        <v>D16</v>
      </c>
      <c r="I297" s="3" t="str">
        <f>H12</f>
        <v>D17</v>
      </c>
      <c r="J297" s="3" t="str">
        <f>F12</f>
        <v>D18</v>
      </c>
      <c r="K297" s="3" t="str">
        <f>D13</f>
        <v>D21</v>
      </c>
    </row>
    <row r="298" spans="1:11" customHeight="1" ht="20">
      <c r="A298" s="2" t="s">
        <v>310</v>
      </c>
      <c r="C298" s="3" t="str">
        <f>G10</f>
        <v>D5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D12</f>
        <v>D14</v>
      </c>
      <c r="H298" s="3" t="str">
        <f>E12</f>
        <v>D15</v>
      </c>
      <c r="I298" s="3" t="str">
        <f>C13</f>
        <v>D19</v>
      </c>
      <c r="J298" s="3" t="str">
        <f>E13</f>
        <v>D20</v>
      </c>
      <c r="K298" s="3" t="str">
        <f>D13</f>
        <v>D21</v>
      </c>
    </row>
    <row r="299" spans="1:11" customHeight="1" ht="20">
      <c r="A299" s="2" t="s">
        <v>311</v>
      </c>
      <c r="C299" s="3" t="str">
        <f>G10</f>
        <v>D5</v>
      </c>
      <c r="D299" s="3" t="str">
        <f>D11</f>
        <v>D8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D12</f>
        <v>D14</v>
      </c>
      <c r="I299" s="3" t="str">
        <f>E12</f>
        <v>D15</v>
      </c>
      <c r="J299" s="3" t="str">
        <f>H12</f>
        <v>D17</v>
      </c>
      <c r="K299" s="3" t="str">
        <f>C13</f>
        <v>D19</v>
      </c>
    </row>
    <row r="300" spans="1:11" customHeight="1" ht="20">
      <c r="A300" s="2" t="s">
        <v>312</v>
      </c>
      <c r="C300" s="3" t="str">
        <f>G10</f>
        <v>D5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D12</f>
        <v>D14</v>
      </c>
      <c r="I300" s="3" t="str">
        <f>H12</f>
        <v>D17</v>
      </c>
      <c r="J300" s="3" t="str">
        <f>E13</f>
        <v>D20</v>
      </c>
      <c r="K300" s="3" t="str">
        <f>D13</f>
        <v>D21</v>
      </c>
    </row>
    <row r="301" spans="1:11" customHeight="1" ht="20">
      <c r="A301" s="2" t="s">
        <v>313</v>
      </c>
      <c r="C301" s="3" t="str">
        <f>G10</f>
        <v>D5</v>
      </c>
      <c r="D301" s="3" t="str">
        <f>D11</f>
        <v>D8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E12</f>
        <v>D15</v>
      </c>
      <c r="I301" s="3" t="str">
        <f>G12</f>
        <v>D16</v>
      </c>
      <c r="J301" s="3" t="str">
        <f>C13</f>
        <v>D19</v>
      </c>
      <c r="K301" s="3" t="str">
        <f>F13</f>
        <v>D22</v>
      </c>
    </row>
    <row r="302" spans="1:11" customHeight="1" ht="20">
      <c r="A302" s="2" t="s">
        <v>314</v>
      </c>
      <c r="C302" s="3" t="str">
        <f>G10</f>
        <v>D5</v>
      </c>
      <c r="D302" s="3" t="str">
        <f>F11</f>
        <v>D10</v>
      </c>
      <c r="E302" s="3" t="str">
        <f>G11</f>
        <v>D11</v>
      </c>
      <c r="F302" s="3" t="str">
        <f>D12</f>
        <v>D14</v>
      </c>
      <c r="G302" s="3" t="str">
        <f>G12</f>
        <v>D16</v>
      </c>
      <c r="H302" s="3" t="str">
        <f>F12</f>
        <v>D18</v>
      </c>
      <c r="I302" s="3" t="str">
        <f>C13</f>
        <v>D19</v>
      </c>
      <c r="J302" s="3" t="str">
        <f>D13</f>
        <v>D21</v>
      </c>
      <c r="K302" s="3" t="str">
        <f>F13</f>
        <v>D22</v>
      </c>
    </row>
    <row r="303" spans="1:11" customHeight="1" ht="20">
      <c r="A303" s="2" t="s">
        <v>315</v>
      </c>
      <c r="C303" s="3" t="str">
        <f>H10</f>
        <v>D6</v>
      </c>
      <c r="D303" s="3" t="str">
        <f>C11</f>
        <v>D7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D12</f>
        <v>D14</v>
      </c>
      <c r="I303" s="3" t="str">
        <f>E12</f>
        <v>D15</v>
      </c>
      <c r="J303" s="3" t="str">
        <f>C13</f>
        <v>D19</v>
      </c>
      <c r="K303" s="3" t="str">
        <f>E13</f>
        <v>D20</v>
      </c>
    </row>
    <row r="304" spans="1:11" customHeight="1" ht="20">
      <c r="A304" s="2" t="s">
        <v>316</v>
      </c>
      <c r="C304" s="3" t="str">
        <f>H10</f>
        <v>D6</v>
      </c>
      <c r="D304" s="3" t="str">
        <f>D11</f>
        <v>D8</v>
      </c>
      <c r="E304" s="3" t="str">
        <f>F11</f>
        <v>D10</v>
      </c>
      <c r="F304" s="3" t="str">
        <f>G11</f>
        <v>D11</v>
      </c>
      <c r="G304" s="3" t="str">
        <f>D12</f>
        <v>D14</v>
      </c>
      <c r="H304" s="3" t="str">
        <f>E12</f>
        <v>D15</v>
      </c>
      <c r="I304" s="3" t="str">
        <f>H12</f>
        <v>D17</v>
      </c>
      <c r="J304" s="3" t="str">
        <f>F12</f>
        <v>D18</v>
      </c>
      <c r="K304" s="3" t="str">
        <f>F13</f>
        <v>D22</v>
      </c>
    </row>
    <row r="305" spans="1:11" customHeight="1" ht="20">
      <c r="A305" s="2" t="s">
        <v>317</v>
      </c>
      <c r="C305" s="3" t="str">
        <f>C11</f>
        <v>D7</v>
      </c>
      <c r="D305" s="3" t="str">
        <f>D11</f>
        <v>D8</v>
      </c>
      <c r="E305" s="3" t="str">
        <f>F11</f>
        <v>D10</v>
      </c>
      <c r="F305" s="3" t="str">
        <f>H11</f>
        <v>D12</v>
      </c>
      <c r="G305" s="3" t="str">
        <f>E12</f>
        <v>D15</v>
      </c>
      <c r="H305" s="3" t="str">
        <f>F12</f>
        <v>D18</v>
      </c>
      <c r="I305" s="3" t="str">
        <f>C13</f>
        <v>D19</v>
      </c>
      <c r="J305" s="3" t="str">
        <f>E13</f>
        <v>D20</v>
      </c>
      <c r="K305" s="3" t="str">
        <f>F13</f>
        <v>D22</v>
      </c>
    </row>
    <row r="306" spans="1:11" customHeight="1" ht="20">
      <c r="A306" s="2" t="s">
        <v>318</v>
      </c>
      <c r="C306" s="3" t="str">
        <f>C11</f>
        <v>D7</v>
      </c>
      <c r="D306" s="3" t="str">
        <f>D11</f>
        <v>D8</v>
      </c>
      <c r="E306" s="3" t="str">
        <f>F11</f>
        <v>D10</v>
      </c>
      <c r="F306" s="3" t="str">
        <f>C12</f>
        <v>D13</v>
      </c>
      <c r="G306" s="3" t="str">
        <f>E12</f>
        <v>D15</v>
      </c>
      <c r="H306" s="3" t="str">
        <f>G12</f>
        <v>D16</v>
      </c>
      <c r="I306" s="3" t="str">
        <f>F12</f>
        <v>D18</v>
      </c>
      <c r="J306" s="3" t="str">
        <f>E13</f>
        <v>D20</v>
      </c>
      <c r="K306" s="3" t="str">
        <f>F13</f>
        <v>D22</v>
      </c>
    </row>
    <row r="307" spans="1:11" customHeight="1" ht="20">
      <c r="A307" s="2" t="s">
        <v>319</v>
      </c>
      <c r="C307" s="3" t="str">
        <f>D11</f>
        <v>D8</v>
      </c>
      <c r="D307" s="3" t="str">
        <f>F11</f>
        <v>D10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C13</f>
        <v>D19</v>
      </c>
      <c r="I307" s="3" t="str">
        <f>E13</f>
        <v>D20</v>
      </c>
      <c r="J307" s="3" t="str">
        <f>D13</f>
        <v>D21</v>
      </c>
      <c r="K307" s="3" t="str">
        <f>F13</f>
        <v>D22</v>
      </c>
    </row>
    <row r="308" spans="1:11" customHeight="1" ht="20">
      <c r="A308" s="2" t="s">
        <v>320</v>
      </c>
      <c r="C308" s="3" t="str">
        <f>E11</f>
        <v>D9</v>
      </c>
      <c r="D308" s="3" t="str">
        <f>G11</f>
        <v>D11</v>
      </c>
      <c r="E308" s="3" t="str">
        <f>H11</f>
        <v>D12</v>
      </c>
      <c r="F308" s="3" t="str">
        <f>E12</f>
        <v>D15</v>
      </c>
      <c r="G308" s="3" t="str">
        <f>G12</f>
        <v>D16</v>
      </c>
      <c r="H308" s="3" t="str">
        <f>F12</f>
        <v>D18</v>
      </c>
      <c r="I308" s="3" t="str">
        <f>C13</f>
        <v>D19</v>
      </c>
      <c r="J308" s="3" t="str">
        <f>E13</f>
        <v>D20</v>
      </c>
      <c r="K308" s="3" t="str">
        <f>F13</f>
        <v>D22</v>
      </c>
    </row>
    <row r="309" spans="1:11" customHeight="1" ht="20">
      <c r="A309" s="2" t="s">
        <v>321</v>
      </c>
      <c r="C309" s="3" t="str">
        <f>E11</f>
        <v>D9</v>
      </c>
      <c r="D309" s="3" t="str">
        <f>H11</f>
        <v>D12</v>
      </c>
      <c r="E309" s="3" t="str">
        <f>C12</f>
        <v>D13</v>
      </c>
      <c r="F309" s="3" t="str">
        <f>D12</f>
        <v>D14</v>
      </c>
      <c r="G309" s="3" t="str">
        <f>E12</f>
        <v>D15</v>
      </c>
      <c r="H309" s="3" t="str">
        <f>G12</f>
        <v>D16</v>
      </c>
      <c r="I309" s="3" t="str">
        <f>H12</f>
        <v>D17</v>
      </c>
      <c r="J309" s="3" t="str">
        <f>F12</f>
        <v>D18</v>
      </c>
      <c r="K309" s="3" t="str">
        <f>D13</f>
        <v>D21</v>
      </c>
    </row>
    <row r="310" spans="1:11" customHeight="1" ht="20">
      <c r="A310" s="2" t="s">
        <v>322</v>
      </c>
      <c r="C310" s="3" t="str">
        <f>F11</f>
        <v>D10</v>
      </c>
      <c r="D310" s="3" t="str">
        <f>G11</f>
        <v>D11</v>
      </c>
      <c r="E310" s="3" t="str">
        <f>C12</f>
        <v>D13</v>
      </c>
      <c r="F310" s="3" t="str">
        <f>D12</f>
        <v>D14</v>
      </c>
      <c r="G310" s="3" t="str">
        <f>H12</f>
        <v>D17</v>
      </c>
      <c r="H310" s="3" t="str">
        <f>F12</f>
        <v>D18</v>
      </c>
      <c r="I310" s="3" t="str">
        <f>C13</f>
        <v>D19</v>
      </c>
      <c r="J310" s="3" t="str">
        <f>D13</f>
        <v>D21</v>
      </c>
      <c r="K310" s="3" t="str">
        <f>F13</f>
        <v>D22</v>
      </c>
    </row>
    <row r="312" spans="1:11" customHeight="1" ht="20">
      <c r="A312" s="1" t="s">
        <v>323</v>
      </c>
    </row>
    <row r="313" spans="1:11" customHeight="1" ht="20">
      <c r="A313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2018-06-30T10:30:15-03:00</dcterms:created>
  <dcterms:modified xsi:type="dcterms:W3CDTF">2018-06-30T10:30:15-03:00</dcterms:modified>
  <dc:title>Untitled Spreadsheet</dc:title>
  <dc:description/>
  <dc:subject/>
  <cp:keywords/>
  <cp:category/>
</cp:coreProperties>
</file>