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<sst xmlns="http://schemas.openxmlformats.org/spreadsheetml/2006/main" uniqueCount="180">
  <si>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</si>
  <si>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</si>
  <si>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23 dezenas com 15 dezenas por jogo</t>
  </si>
  <si>
    <t>garantindo 6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</si>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</sst>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F12</f>
        <v>D16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H11</f>
        <v>D12</v>
      </c>
      <c r="L23" s="3" t="str">
        <f>C12</f>
        <v>D13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D12</f>
        <v>D14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E13</f>
        <v>D21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C13</f>
        <v>D19</v>
      </c>
      <c r="P48" s="3" t="str">
        <f>D13</f>
        <v>D20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D12</f>
        <v>D14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E12</f>
        <v>D15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D12</f>
        <v>D14</v>
      </c>
      <c r="K85" s="3" t="str">
        <f>F12</f>
        <v>D16</v>
      </c>
      <c r="L85" s="3" t="str">
        <f>G12</f>
        <v>D17</v>
      </c>
      <c r="M85" s="3" t="str">
        <f>H12</f>
        <v>D18</v>
      </c>
      <c r="N85" s="3" t="str">
        <f>D13</f>
        <v>D20</v>
      </c>
      <c r="O85" s="3" t="str">
        <f>E13</f>
        <v>D21</v>
      </c>
      <c r="P85" s="3" t="str">
        <f>F13</f>
        <v>D22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E12</f>
        <v>D15</v>
      </c>
      <c r="L87" s="3" t="str">
        <f>F12</f>
        <v>D16</v>
      </c>
      <c r="M87" s="3" t="str">
        <f>C13</f>
        <v>D19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G12</f>
        <v>D17</v>
      </c>
      <c r="N91" s="3" t="str">
        <f>H12</f>
        <v>D18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D12</f>
        <v>D14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C12</f>
        <v>D13</v>
      </c>
      <c r="J95" s="3" t="str">
        <f>D12</f>
        <v>D14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F13</f>
        <v>D22</v>
      </c>
    </row>
    <row r="104" spans="1:17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F12</f>
        <v>D16</v>
      </c>
      <c r="M107" s="3" t="str">
        <f>G12</f>
        <v>D17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C13</f>
        <v>D19</v>
      </c>
      <c r="O112" s="3" t="str">
        <f>D13</f>
        <v>D20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E12</f>
        <v>D15</v>
      </c>
      <c r="M113" s="3" t="str">
        <f>G12</f>
        <v>D17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H11</f>
        <v>D12</v>
      </c>
      <c r="K115" s="3" t="str">
        <f>D12</f>
        <v>D14</v>
      </c>
      <c r="L115" s="3" t="str">
        <f>E12</f>
        <v>D15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C13</f>
        <v>D19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G12</f>
        <v>D17</v>
      </c>
      <c r="N124" s="3" t="str">
        <f>H12</f>
        <v>D18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G12</f>
        <v>D17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D12</f>
        <v>D14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H11</f>
        <v>D12</v>
      </c>
      <c r="L131" s="3" t="str">
        <f>F12</f>
        <v>D16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G11</f>
        <v>D11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E12</f>
        <v>D15</v>
      </c>
      <c r="L134" s="3" t="str">
        <f>F12</f>
        <v>D16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C13</f>
        <v>D19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G11</f>
        <v>D11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H11</f>
        <v>D12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G13</f>
        <v>D23</v>
      </c>
    </row>
    <row r="154" spans="1:17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E11</f>
        <v>D9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E12</f>
        <v>D15</v>
      </c>
      <c r="L156" s="3" t="str">
        <f>F12</f>
        <v>D16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F11</f>
        <v>D10</v>
      </c>
      <c r="I158" s="3" t="str">
        <f>G11</f>
        <v>D11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174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H12</f>
        <v>D18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175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G12</f>
        <v>D17</v>
      </c>
      <c r="M162" s="3" t="str">
        <f>C13</f>
        <v>D19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G13</f>
        <v>D23</v>
      </c>
    </row>
    <row r="163" spans="1:17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D13</f>
        <v>D20</v>
      </c>
      <c r="O163" s="3" t="str">
        <f>E13</f>
        <v>D21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D14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G13</f>
        <v>D23</v>
      </c>
    </row>
    <row r="166" spans="1:17" customHeight="1" ht="20">
      <c r="A166" s="1" t="s">
        <v>178</v>
      </c>
    </row>
    <row r="167" spans="1:17" customHeight="1" ht="20">
      <c r="A167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2018-06-30T10:30:24-03:00</dcterms:created>
  <dcterms:modified xsi:type="dcterms:W3CDTF">2018-06-30T10:30:24-03:00</dcterms:modified>
  <dc:title>Untitled Spreadsheet</dc:title>
  <dc:description/>
  <dc:subject/>
  <cp:keywords/>
  <cp:category/>
</cp:coreProperties>
</file>