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<sst xmlns="http://schemas.openxmlformats.org/spreadsheetml/2006/main" uniqueCount="168">
  <si>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</si>
  <si>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</si>
  <si>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23 dezenas com 7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</si>
  <si>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</si>
  <si>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</si>
  <si>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</si>
  <si>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</si>
  <si>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</si>
  <si>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</si>
  <si>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</si>
  <si>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</si>
  <si>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</si>
  <si>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</si>
  <si>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</si>
  <si>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</si>
  <si>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</si>
  <si>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</si>
  <si>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</si>
  <si>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D11</t>
  </si>
  <si>
    <t>D12</t>
  </si>
  <si>
    <t>D13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</si>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</sst>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G11</f>
        <v>D14</v>
      </c>
      <c r="I19" s="3" t="str">
        <f>H11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D11</v>
      </c>
      <c r="H20" s="3" t="str">
        <f>D12</f>
        <v>D12</v>
      </c>
      <c r="I20" s="3" t="str">
        <f>E12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D14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E12</f>
        <v>D13</v>
      </c>
      <c r="G24" s="3" t="str">
        <f>G11</f>
        <v>D14</v>
      </c>
      <c r="H24" s="3" t="str">
        <f>D13</f>
        <v>D20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D15</v>
      </c>
      <c r="G25" s="3" t="str">
        <f>E13</f>
        <v>D21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C13</f>
        <v>D19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E12</f>
        <v>D13</v>
      </c>
      <c r="G27" s="3" t="str">
        <f>H11</f>
        <v>D15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D13</v>
      </c>
      <c r="G28" s="3" t="str">
        <f>H12</f>
        <v>D18</v>
      </c>
      <c r="H28" s="3" t="str">
        <f>D13</f>
        <v>D20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D11</v>
      </c>
      <c r="G29" s="3" t="str">
        <f>G11</f>
        <v>D14</v>
      </c>
      <c r="H29" s="3" t="str">
        <f>F12</f>
        <v>D16</v>
      </c>
      <c r="I29" s="3" t="str">
        <f>E13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D12</v>
      </c>
      <c r="G30" s="3" t="str">
        <f>G11</f>
        <v>D14</v>
      </c>
      <c r="H30" s="3" t="str">
        <f>G12</f>
        <v>D17</v>
      </c>
      <c r="I30" s="3" t="str">
        <f>G13</f>
        <v>D23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D12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C12</f>
        <v>D11</v>
      </c>
      <c r="H32" s="3" t="str">
        <f>H11</f>
        <v>D15</v>
      </c>
      <c r="I32" s="3" t="str">
        <f>D13</f>
        <v>D20</v>
      </c>
    </row>
    <row r="33" spans="1:9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F11</f>
        <v>D10</v>
      </c>
      <c r="G33" s="3" t="str">
        <f>E12</f>
        <v>D13</v>
      </c>
      <c r="H33" s="3" t="str">
        <f>H11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G12</f>
        <v>D17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D12</f>
        <v>D12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G11</f>
        <v>D14</v>
      </c>
      <c r="G36" s="3" t="str">
        <f>C13</f>
        <v>D19</v>
      </c>
      <c r="H36" s="3" t="str">
        <f>E13</f>
        <v>D21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D13</f>
        <v>D20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G11</f>
        <v>D14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G11</f>
        <v>D14</v>
      </c>
      <c r="G39" s="3" t="str">
        <f>H12</f>
        <v>D18</v>
      </c>
      <c r="H39" s="3" t="str">
        <f>D13</f>
        <v>D20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C12</f>
        <v>D11</v>
      </c>
      <c r="G40" s="3" t="str">
        <f>F12</f>
        <v>D16</v>
      </c>
      <c r="H40" s="3" t="str">
        <f>G12</f>
        <v>D17</v>
      </c>
      <c r="I40" s="3" t="str">
        <f>G13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D12</f>
        <v>D12</v>
      </c>
      <c r="F41" s="3" t="str">
        <f>E12</f>
        <v>D13</v>
      </c>
      <c r="G41" s="3" t="str">
        <f>G11</f>
        <v>D14</v>
      </c>
      <c r="H41" s="3" t="str">
        <f>C13</f>
        <v>D19</v>
      </c>
      <c r="I41" s="3" t="str">
        <f>D13</f>
        <v>D20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E12</f>
        <v>D13</v>
      </c>
      <c r="F42" s="3" t="str">
        <f>G12</f>
        <v>D17</v>
      </c>
      <c r="G42" s="3" t="str">
        <f>H12</f>
        <v>D18</v>
      </c>
      <c r="H42" s="3" t="str">
        <f>F13</f>
        <v>D22</v>
      </c>
      <c r="I42" s="3" t="str">
        <f>G13</f>
        <v>D23</v>
      </c>
    </row>
    <row r="43" spans="1:9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D12</f>
        <v>D12</v>
      </c>
      <c r="G43" s="3" t="str">
        <f>F12</f>
        <v>D16</v>
      </c>
      <c r="H43" s="3" t="str">
        <f>G12</f>
        <v>D17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E12</f>
        <v>D13</v>
      </c>
      <c r="G44" s="3" t="str">
        <f>H12</f>
        <v>D18</v>
      </c>
      <c r="H44" s="3" t="str">
        <f>E13</f>
        <v>D21</v>
      </c>
      <c r="I44" s="3" t="str">
        <f>F13</f>
        <v>D22</v>
      </c>
    </row>
    <row r="45" spans="1:9" customHeight="1" ht="20">
      <c r="A45" s="2" t="s">
        <v>58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D12</f>
        <v>D12</v>
      </c>
      <c r="G45" s="3" t="str">
        <f>G11</f>
        <v>D14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D12</f>
        <v>D12</v>
      </c>
      <c r="H46" s="3" t="str">
        <f>C13</f>
        <v>D19</v>
      </c>
      <c r="I46" s="3" t="str">
        <f>E13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C12</f>
        <v>D11</v>
      </c>
      <c r="G47" s="3" t="str">
        <f>G11</f>
        <v>D14</v>
      </c>
      <c r="H47" s="3" t="str">
        <f>G12</f>
        <v>D17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C12</f>
        <v>D11</v>
      </c>
      <c r="G48" s="3" t="str">
        <f>D12</f>
        <v>D12</v>
      </c>
      <c r="H48" s="3" t="str">
        <f>D13</f>
        <v>D20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C12</f>
        <v>D11</v>
      </c>
      <c r="F49" s="3" t="str">
        <f>D12</f>
        <v>D12</v>
      </c>
      <c r="G49" s="3" t="str">
        <f>H12</f>
        <v>D18</v>
      </c>
      <c r="H49" s="3" t="str">
        <f>C13</f>
        <v>D19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D13</v>
      </c>
      <c r="H50" s="3" t="str">
        <f>G11</f>
        <v>D14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D11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E12</f>
        <v>D13</v>
      </c>
      <c r="G52" s="3" t="str">
        <f>H11</f>
        <v>D15</v>
      </c>
      <c r="H52" s="3" t="str">
        <f>G12</f>
        <v>D17</v>
      </c>
      <c r="I52" s="3" t="str">
        <f>G13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F12</f>
        <v>D16</v>
      </c>
      <c r="H53" s="3" t="str">
        <f>G12</f>
        <v>D17</v>
      </c>
      <c r="I53" s="3" t="str">
        <f>H12</f>
        <v>D18</v>
      </c>
    </row>
    <row r="54" spans="1:9" customHeight="1" ht="20">
      <c r="A54" s="2" t="s">
        <v>67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F11</f>
        <v>D10</v>
      </c>
      <c r="G54" s="3" t="str">
        <f>F12</f>
        <v>D16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G11</f>
        <v>D14</v>
      </c>
      <c r="H55" s="3" t="str">
        <f>H11</f>
        <v>D15</v>
      </c>
      <c r="I55" s="3" t="str">
        <f>E13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C12</f>
        <v>D11</v>
      </c>
      <c r="G56" s="3" t="str">
        <f>E12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G10</f>
        <v>D5</v>
      </c>
      <c r="E57" s="3" t="str">
        <f>C12</f>
        <v>D11</v>
      </c>
      <c r="F57" s="3" t="str">
        <f>G11</f>
        <v>D14</v>
      </c>
      <c r="G57" s="3" t="str">
        <f>H11</f>
        <v>D15</v>
      </c>
      <c r="H57" s="3" t="str">
        <f>H12</f>
        <v>D18</v>
      </c>
      <c r="I57" s="3" t="str">
        <f>F13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H10</f>
        <v>D6</v>
      </c>
      <c r="E58" s="3" t="str">
        <f>D11</f>
        <v>D8</v>
      </c>
      <c r="F58" s="3" t="str">
        <f>D12</f>
        <v>D12</v>
      </c>
      <c r="G58" s="3" t="str">
        <f>G12</f>
        <v>D17</v>
      </c>
      <c r="H58" s="3" t="str">
        <f>C13</f>
        <v>D19</v>
      </c>
      <c r="I58" s="3" t="str">
        <f>F13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H10</f>
        <v>D6</v>
      </c>
      <c r="E59" s="3" t="str">
        <f>E11</f>
        <v>D9</v>
      </c>
      <c r="F59" s="3" t="str">
        <f>C12</f>
        <v>D11</v>
      </c>
      <c r="G59" s="3" t="str">
        <f>C13</f>
        <v>D19</v>
      </c>
      <c r="H59" s="3" t="str">
        <f>F13</f>
        <v>D22</v>
      </c>
      <c r="I59" s="3" t="str">
        <f>G13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H10</f>
        <v>D6</v>
      </c>
      <c r="E60" s="3" t="str">
        <f>F11</f>
        <v>D10</v>
      </c>
      <c r="F60" s="3" t="str">
        <f>C12</f>
        <v>D11</v>
      </c>
      <c r="G60" s="3" t="str">
        <f>F12</f>
        <v>D16</v>
      </c>
      <c r="H60" s="3" t="str">
        <f>H12</f>
        <v>D18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H10</f>
        <v>D6</v>
      </c>
      <c r="E61" s="3" t="str">
        <f>E12</f>
        <v>D13</v>
      </c>
      <c r="F61" s="3" t="str">
        <f>H11</f>
        <v>D15</v>
      </c>
      <c r="G61" s="3" t="str">
        <f>F12</f>
        <v>D16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75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C12</f>
        <v>D11</v>
      </c>
      <c r="H62" s="3" t="str">
        <f>E12</f>
        <v>D13</v>
      </c>
      <c r="I62" s="3" t="str">
        <f>F13</f>
        <v>D22</v>
      </c>
    </row>
    <row r="63" spans="1:9" customHeight="1" ht="20">
      <c r="A63" s="2" t="s">
        <v>76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F11</f>
        <v>D10</v>
      </c>
      <c r="G63" s="3" t="str">
        <f>G12</f>
        <v>D17</v>
      </c>
      <c r="H63" s="3" t="str">
        <f>H12</f>
        <v>D18</v>
      </c>
      <c r="I63" s="3" t="str">
        <f>D13</f>
        <v>D20</v>
      </c>
    </row>
    <row r="64" spans="1:9" customHeight="1" ht="20">
      <c r="A64" s="2" t="s">
        <v>77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D14</v>
      </c>
      <c r="G64" s="3" t="str">
        <f>F12</f>
        <v>D16</v>
      </c>
      <c r="H64" s="3" t="str">
        <f>C13</f>
        <v>D19</v>
      </c>
      <c r="I64" s="3" t="str">
        <f>F13</f>
        <v>D22</v>
      </c>
    </row>
    <row r="65" spans="1:9" customHeight="1" ht="20">
      <c r="A65" s="2" t="s">
        <v>78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H11</f>
        <v>D15</v>
      </c>
      <c r="G65" s="3" t="str">
        <f>C13</f>
        <v>D19</v>
      </c>
      <c r="H65" s="3" t="str">
        <f>D13</f>
        <v>D20</v>
      </c>
      <c r="I65" s="3" t="str">
        <f>G13</f>
        <v>D23</v>
      </c>
    </row>
    <row r="66" spans="1:9" customHeight="1" ht="20">
      <c r="A66" s="2" t="s">
        <v>79</v>
      </c>
      <c r="C66" s="3" t="str">
        <f>C10</f>
        <v>D1</v>
      </c>
      <c r="D66" s="3" t="str">
        <f>C11</f>
        <v>D7</v>
      </c>
      <c r="E66" s="3" t="str">
        <f>D12</f>
        <v>D12</v>
      </c>
      <c r="F66" s="3" t="str">
        <f>E12</f>
        <v>D13</v>
      </c>
      <c r="G66" s="3" t="str">
        <f>F12</f>
        <v>D16</v>
      </c>
      <c r="H66" s="3" t="str">
        <f>H12</f>
        <v>D18</v>
      </c>
      <c r="I66" s="3" t="str">
        <f>E13</f>
        <v>D21</v>
      </c>
    </row>
    <row r="67" spans="1:9" customHeight="1" ht="20">
      <c r="A67" s="2" t="s">
        <v>80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E12</f>
        <v>D13</v>
      </c>
      <c r="G67" s="3" t="str">
        <f>G11</f>
        <v>D14</v>
      </c>
      <c r="H67" s="3" t="str">
        <f>H12</f>
        <v>D18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E11</f>
        <v>D9</v>
      </c>
      <c r="E68" s="3" t="str">
        <f>D12</f>
        <v>D12</v>
      </c>
      <c r="F68" s="3" t="str">
        <f>E12</f>
        <v>D13</v>
      </c>
      <c r="G68" s="3" t="str">
        <f>H11</f>
        <v>D15</v>
      </c>
      <c r="H68" s="3" t="str">
        <f>G12</f>
        <v>D17</v>
      </c>
      <c r="I68" s="3" t="str">
        <f>F13</f>
        <v>D22</v>
      </c>
    </row>
    <row r="69" spans="1:9" customHeight="1" ht="20">
      <c r="A69" s="2" t="s">
        <v>82</v>
      </c>
      <c r="C69" s="3" t="str">
        <f>C10</f>
        <v>D1</v>
      </c>
      <c r="D69" s="3" t="str">
        <f>E11</f>
        <v>D9</v>
      </c>
      <c r="E69" s="3" t="str">
        <f>E12</f>
        <v>D13</v>
      </c>
      <c r="F69" s="3" t="str">
        <f>G12</f>
        <v>D17</v>
      </c>
      <c r="G69" s="3" t="str">
        <f>C13</f>
        <v>D19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D12</f>
        <v>D12</v>
      </c>
      <c r="H70" s="3" t="str">
        <f>F12</f>
        <v>D16</v>
      </c>
      <c r="I70" s="3" t="str">
        <f>F13</f>
        <v>D22</v>
      </c>
    </row>
    <row r="71" spans="1:9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D11</v>
      </c>
      <c r="G71" s="3" t="str">
        <f>G12</f>
        <v>D17</v>
      </c>
      <c r="H71" s="3" t="str">
        <f>D13</f>
        <v>D20</v>
      </c>
      <c r="I71" s="3" t="str">
        <f>G13</f>
        <v>D23</v>
      </c>
    </row>
    <row r="72" spans="1:9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E12</f>
        <v>D13</v>
      </c>
      <c r="G72" s="3" t="str">
        <f>H11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D11</v>
      </c>
      <c r="H73" s="3" t="str">
        <f>E12</f>
        <v>D13</v>
      </c>
      <c r="I73" s="3" t="str">
        <f>H12</f>
        <v>D18</v>
      </c>
    </row>
    <row r="74" spans="1:9" customHeight="1" ht="20">
      <c r="A74" s="2" t="s">
        <v>87</v>
      </c>
      <c r="C74" s="3" t="str">
        <f>D10</f>
        <v>D2</v>
      </c>
      <c r="D74" s="3" t="str">
        <f>E10</f>
        <v>D3</v>
      </c>
      <c r="E74" s="3" t="str">
        <f>C12</f>
        <v>D11</v>
      </c>
      <c r="F74" s="3" t="str">
        <f>H12</f>
        <v>D18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G13</f>
        <v>D23</v>
      </c>
    </row>
    <row r="76" spans="1:9" customHeight="1" ht="20">
      <c r="A76" s="2" t="s">
        <v>89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F11</f>
        <v>D10</v>
      </c>
      <c r="G76" s="3" t="str">
        <f>F12</f>
        <v>D16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D12</f>
        <v>D12</v>
      </c>
      <c r="G77" s="3" t="str">
        <f>G11</f>
        <v>D14</v>
      </c>
      <c r="H77" s="3" t="str">
        <f>H11</f>
        <v>D15</v>
      </c>
      <c r="I77" s="3" t="str">
        <f>C13</f>
        <v>D19</v>
      </c>
    </row>
    <row r="78" spans="1:9" customHeight="1" ht="20">
      <c r="A78" s="2" t="s">
        <v>91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G12</f>
        <v>D17</v>
      </c>
      <c r="G78" s="3" t="str">
        <f>H12</f>
        <v>D18</v>
      </c>
      <c r="H78" s="3" t="str">
        <f>F13</f>
        <v>D22</v>
      </c>
      <c r="I78" s="3" t="str">
        <f>G13</f>
        <v>D23</v>
      </c>
    </row>
    <row r="79" spans="1:9" customHeight="1" ht="20">
      <c r="A79" s="2" t="s">
        <v>92</v>
      </c>
      <c r="C79" s="3" t="str">
        <f>D10</f>
        <v>D2</v>
      </c>
      <c r="D79" s="3" t="str">
        <f>F10</f>
        <v>D4</v>
      </c>
      <c r="E79" s="3" t="str">
        <f>D11</f>
        <v>D8</v>
      </c>
      <c r="F79" s="3" t="str">
        <f>E12</f>
        <v>D13</v>
      </c>
      <c r="G79" s="3" t="str">
        <f>G11</f>
        <v>D14</v>
      </c>
      <c r="H79" s="3" t="str">
        <f>G12</f>
        <v>D17</v>
      </c>
      <c r="I79" s="3" t="str">
        <f>E13</f>
        <v>D21</v>
      </c>
    </row>
    <row r="80" spans="1:9" customHeight="1" ht="20">
      <c r="A80" s="2" t="s">
        <v>93</v>
      </c>
      <c r="C80" s="3" t="str">
        <f>D10</f>
        <v>D2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D11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D12</f>
        <v>D12</v>
      </c>
      <c r="H81" s="3" t="str">
        <f>G11</f>
        <v>D14</v>
      </c>
      <c r="I81" s="3" t="str">
        <f>H11</f>
        <v>D15</v>
      </c>
    </row>
    <row r="82" spans="1:9" customHeight="1" ht="20">
      <c r="A82" s="2" t="s">
        <v>95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C12</f>
        <v>D11</v>
      </c>
      <c r="H82" s="3" t="str">
        <f>H11</f>
        <v>D15</v>
      </c>
      <c r="I82" s="3" t="str">
        <f>G12</f>
        <v>D17</v>
      </c>
    </row>
    <row r="83" spans="1:9" customHeight="1" ht="20">
      <c r="A83" s="2" t="s">
        <v>96</v>
      </c>
      <c r="C83" s="3" t="str">
        <f>D10</f>
        <v>D2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D13</v>
      </c>
      <c r="I83" s="3" t="str">
        <f>G11</f>
        <v>D14</v>
      </c>
    </row>
    <row r="84" spans="1:9" customHeight="1" ht="20">
      <c r="A84" s="2" t="s">
        <v>97</v>
      </c>
      <c r="C84" s="3" t="str">
        <f>D10</f>
        <v>D2</v>
      </c>
      <c r="D84" s="3" t="str">
        <f>G10</f>
        <v>D5</v>
      </c>
      <c r="E84" s="3" t="str">
        <f>C11</f>
        <v>D7</v>
      </c>
      <c r="F84" s="3" t="str">
        <f>F12</f>
        <v>D16</v>
      </c>
      <c r="G84" s="3" t="str">
        <f>H12</f>
        <v>D18</v>
      </c>
      <c r="H84" s="3" t="str">
        <f>E13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D12</f>
        <v>D12</v>
      </c>
      <c r="G85" s="3" t="str">
        <f>G11</f>
        <v>D14</v>
      </c>
      <c r="H85" s="3" t="str">
        <f>D13</f>
        <v>D20</v>
      </c>
      <c r="I85" s="3" t="str">
        <f>E13</f>
        <v>D21</v>
      </c>
    </row>
    <row r="86" spans="1:9" customHeight="1" ht="20">
      <c r="A86" s="2" t="s">
        <v>99</v>
      </c>
      <c r="C86" s="3" t="str">
        <f>D10</f>
        <v>D2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F12</f>
        <v>D16</v>
      </c>
      <c r="I86" s="3" t="str">
        <f>D13</f>
        <v>D20</v>
      </c>
    </row>
    <row r="87" spans="1:9" customHeight="1" ht="20">
      <c r="A87" s="2" t="s">
        <v>100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C12</f>
        <v>D11</v>
      </c>
      <c r="G87" s="3" t="str">
        <f>G11</f>
        <v>D14</v>
      </c>
      <c r="H87" s="3" t="str">
        <f>F12</f>
        <v>D16</v>
      </c>
      <c r="I87" s="3" t="str">
        <f>F13</f>
        <v>D22</v>
      </c>
    </row>
    <row r="88" spans="1:9" customHeight="1" ht="20">
      <c r="A88" s="2" t="s">
        <v>101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E12</f>
        <v>D13</v>
      </c>
      <c r="G88" s="3" t="str">
        <f>H12</f>
        <v>D18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102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C12</f>
        <v>D11</v>
      </c>
      <c r="H89" s="3" t="str">
        <f>F12</f>
        <v>D16</v>
      </c>
      <c r="I89" s="3" t="str">
        <f>G13</f>
        <v>D23</v>
      </c>
    </row>
    <row r="90" spans="1:9" customHeight="1" ht="20">
      <c r="A90" s="2" t="s">
        <v>103</v>
      </c>
      <c r="C90" s="3" t="str">
        <f>D10</f>
        <v>D2</v>
      </c>
      <c r="D90" s="3" t="str">
        <f>C11</f>
        <v>D7</v>
      </c>
      <c r="E90" s="3" t="str">
        <f>D12</f>
        <v>D12</v>
      </c>
      <c r="F90" s="3" t="str">
        <f>H11</f>
        <v>D15</v>
      </c>
      <c r="G90" s="3" t="str">
        <f>G12</f>
        <v>D17</v>
      </c>
      <c r="H90" s="3" t="str">
        <f>D13</f>
        <v>D20</v>
      </c>
      <c r="I90" s="3" t="str">
        <f>E13</f>
        <v>D21</v>
      </c>
    </row>
    <row r="91" spans="1:9" customHeight="1" ht="20">
      <c r="A91" s="2" t="s">
        <v>104</v>
      </c>
      <c r="C91" s="3" t="str">
        <f>D10</f>
        <v>D2</v>
      </c>
      <c r="D91" s="3" t="str">
        <f>D11</f>
        <v>D8</v>
      </c>
      <c r="E91" s="3" t="str">
        <f>D12</f>
        <v>D12</v>
      </c>
      <c r="F91" s="3" t="str">
        <f>H11</f>
        <v>D15</v>
      </c>
      <c r="G91" s="3" t="str">
        <f>F12</f>
        <v>D16</v>
      </c>
      <c r="H91" s="3" t="str">
        <f>H12</f>
        <v>D18</v>
      </c>
      <c r="I91" s="3" t="str">
        <f>F13</f>
        <v>D22</v>
      </c>
    </row>
    <row r="92" spans="1:9" customHeight="1" ht="20">
      <c r="A92" s="2" t="s">
        <v>105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C12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106</v>
      </c>
      <c r="C93" s="3" t="str">
        <f>D10</f>
        <v>D2</v>
      </c>
      <c r="D93" s="3" t="str">
        <f>E11</f>
        <v>D9</v>
      </c>
      <c r="E93" s="3" t="str">
        <f>D12</f>
        <v>D12</v>
      </c>
      <c r="F93" s="3" t="str">
        <f>E12</f>
        <v>D13</v>
      </c>
      <c r="G93" s="3" t="str">
        <f>C13</f>
        <v>D19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F11</f>
        <v>D10</v>
      </c>
      <c r="E94" s="3" t="str">
        <f>G11</f>
        <v>D14</v>
      </c>
      <c r="F94" s="3" t="str">
        <f>H11</f>
        <v>D15</v>
      </c>
      <c r="G94" s="3" t="str">
        <f>G12</f>
        <v>D17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108</v>
      </c>
      <c r="C95" s="3" t="str">
        <f>D10</f>
        <v>D2</v>
      </c>
      <c r="D95" s="3" t="str">
        <f>C12</f>
        <v>D11</v>
      </c>
      <c r="E95" s="3" t="str">
        <f>E12</f>
        <v>D13</v>
      </c>
      <c r="F95" s="3" t="str">
        <f>F12</f>
        <v>D16</v>
      </c>
      <c r="G95" s="3" t="str">
        <f>G12</f>
        <v>D17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109</v>
      </c>
      <c r="C96" s="3" t="str">
        <f>D10</f>
        <v>D2</v>
      </c>
      <c r="D96" s="3" t="str">
        <f>G11</f>
        <v>D14</v>
      </c>
      <c r="E96" s="3" t="str">
        <f>F12</f>
        <v>D16</v>
      </c>
      <c r="F96" s="3" t="str">
        <f>C13</f>
        <v>D19</v>
      </c>
      <c r="G96" s="3" t="str">
        <f>D13</f>
        <v>D20</v>
      </c>
      <c r="H96" s="3" t="str">
        <f>F13</f>
        <v>D22</v>
      </c>
      <c r="I96" s="3" t="str">
        <f>G13</f>
        <v>D23</v>
      </c>
    </row>
    <row r="97" spans="1:9" customHeight="1" ht="20">
      <c r="A97" s="2" t="s">
        <v>110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E12</f>
        <v>D13</v>
      </c>
      <c r="H97" s="3" t="str">
        <f>H11</f>
        <v>D15</v>
      </c>
      <c r="I97" s="3" t="str">
        <f>G13</f>
        <v>D23</v>
      </c>
    </row>
    <row r="98" spans="1:9" customHeight="1" ht="20">
      <c r="A98" s="2" t="s">
        <v>111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D12</f>
        <v>D12</v>
      </c>
      <c r="H98" s="3" t="str">
        <f>G11</f>
        <v>D14</v>
      </c>
      <c r="I98" s="3" t="str">
        <f>D13</f>
        <v>D20</v>
      </c>
    </row>
    <row r="99" spans="1:9" customHeight="1" ht="20">
      <c r="A99" s="2" t="s">
        <v>112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E12</f>
        <v>D13</v>
      </c>
      <c r="H99" s="3" t="str">
        <f>H12</f>
        <v>D18</v>
      </c>
      <c r="I99" s="3" t="str">
        <f>D13</f>
        <v>D20</v>
      </c>
    </row>
    <row r="100" spans="1:9" customHeight="1" ht="20">
      <c r="A100" s="2" t="s">
        <v>113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C12</f>
        <v>D11</v>
      </c>
      <c r="H100" s="3" t="str">
        <f>D12</f>
        <v>D12</v>
      </c>
      <c r="I100" s="3" t="str">
        <f>F13</f>
        <v>D22</v>
      </c>
    </row>
    <row r="101" spans="1:9" customHeight="1" ht="20">
      <c r="A101" s="2" t="s">
        <v>114</v>
      </c>
      <c r="C101" s="3" t="str">
        <f>E10</f>
        <v>D3</v>
      </c>
      <c r="D101" s="3" t="str">
        <f>F10</f>
        <v>D4</v>
      </c>
      <c r="E101" s="3" t="str">
        <f>E11</f>
        <v>D9</v>
      </c>
      <c r="F101" s="3" t="str">
        <f>G11</f>
        <v>D14</v>
      </c>
      <c r="G101" s="3" t="str">
        <f>G12</f>
        <v>D17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115</v>
      </c>
      <c r="C102" s="3" t="str">
        <f>E10</f>
        <v>D3</v>
      </c>
      <c r="D102" s="3" t="str">
        <f>F10</f>
        <v>D4</v>
      </c>
      <c r="E102" s="3" t="str">
        <f>F11</f>
        <v>D10</v>
      </c>
      <c r="F102" s="3" t="str">
        <f>F12</f>
        <v>D16</v>
      </c>
      <c r="G102" s="3" t="str">
        <f>H12</f>
        <v>D18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116</v>
      </c>
      <c r="C103" s="3" t="str">
        <f>E10</f>
        <v>D3</v>
      </c>
      <c r="D103" s="3" t="str">
        <f>F10</f>
        <v>D4</v>
      </c>
      <c r="E103" s="3" t="str">
        <f>F12</f>
        <v>D16</v>
      </c>
      <c r="F103" s="3" t="str">
        <f>G12</f>
        <v>D17</v>
      </c>
      <c r="G103" s="3" t="str">
        <f>D13</f>
        <v>D20</v>
      </c>
      <c r="H103" s="3" t="str">
        <f>E13</f>
        <v>D21</v>
      </c>
      <c r="I103" s="3" t="str">
        <f>G13</f>
        <v>D23</v>
      </c>
    </row>
    <row r="104" spans="1:9" customHeight="1" ht="20">
      <c r="A104" s="2" t="s">
        <v>117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E12</f>
        <v>D13</v>
      </c>
      <c r="I104" s="3" t="str">
        <f>E13</f>
        <v>D21</v>
      </c>
    </row>
    <row r="105" spans="1:9" customHeight="1" ht="20">
      <c r="A105" s="2" t="s">
        <v>118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G11</f>
        <v>D14</v>
      </c>
      <c r="G105" s="3" t="str">
        <f>H11</f>
        <v>D15</v>
      </c>
      <c r="H105" s="3" t="str">
        <f>F12</f>
        <v>D16</v>
      </c>
      <c r="I105" s="3" t="str">
        <f>G13</f>
        <v>D23</v>
      </c>
    </row>
    <row r="106" spans="1:9" customHeight="1" ht="20">
      <c r="A106" s="2" t="s">
        <v>119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E13</f>
        <v>D21</v>
      </c>
      <c r="I106" s="3" t="str">
        <f>F13</f>
        <v>D22</v>
      </c>
    </row>
    <row r="107" spans="1:9" customHeight="1" ht="20">
      <c r="A107" s="2" t="s">
        <v>120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E12</f>
        <v>D13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121</v>
      </c>
      <c r="C108" s="3" t="str">
        <f>E10</f>
        <v>D3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D12</f>
        <v>D12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122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G11</f>
        <v>D14</v>
      </c>
      <c r="H109" s="3" t="str">
        <f>F12</f>
        <v>D16</v>
      </c>
      <c r="I109" s="3" t="str">
        <f>F13</f>
        <v>D22</v>
      </c>
    </row>
    <row r="110" spans="1:9" customHeight="1" ht="20">
      <c r="A110" s="2" t="s">
        <v>123</v>
      </c>
      <c r="C110" s="3" t="str">
        <f>E10</f>
        <v>D3</v>
      </c>
      <c r="D110" s="3" t="str">
        <f>H10</f>
        <v>D6</v>
      </c>
      <c r="E110" s="3" t="str">
        <f>C12</f>
        <v>D11</v>
      </c>
      <c r="F110" s="3" t="str">
        <f>E12</f>
        <v>D13</v>
      </c>
      <c r="G110" s="3" t="str">
        <f>G11</f>
        <v>D14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124</v>
      </c>
      <c r="C111" s="3" t="str">
        <f>E10</f>
        <v>D3</v>
      </c>
      <c r="D111" s="3" t="str">
        <f>C11</f>
        <v>D7</v>
      </c>
      <c r="E111" s="3" t="str">
        <f>D11</f>
        <v>D8</v>
      </c>
      <c r="F111" s="3" t="str">
        <f>C12</f>
        <v>D11</v>
      </c>
      <c r="G111" s="3" t="str">
        <f>E12</f>
        <v>D13</v>
      </c>
      <c r="H111" s="3" t="str">
        <f>C13</f>
        <v>D19</v>
      </c>
      <c r="I111" s="3" t="str">
        <f>E13</f>
        <v>D21</v>
      </c>
    </row>
    <row r="112" spans="1:9" customHeight="1" ht="20">
      <c r="A112" s="2" t="s">
        <v>125</v>
      </c>
      <c r="C112" s="3" t="str">
        <f>E10</f>
        <v>D3</v>
      </c>
      <c r="D112" s="3" t="str">
        <f>C11</f>
        <v>D7</v>
      </c>
      <c r="E112" s="3" t="str">
        <f>E11</f>
        <v>D9</v>
      </c>
      <c r="F112" s="3" t="str">
        <f>G11</f>
        <v>D14</v>
      </c>
      <c r="G112" s="3" t="str">
        <f>H11</f>
        <v>D15</v>
      </c>
      <c r="H112" s="3" t="str">
        <f>D13</f>
        <v>D20</v>
      </c>
      <c r="I112" s="3" t="str">
        <f>F13</f>
        <v>D22</v>
      </c>
    </row>
    <row r="113" spans="1:9" customHeight="1" ht="20">
      <c r="A113" s="2" t="s">
        <v>126</v>
      </c>
      <c r="C113" s="3" t="str">
        <f>E10</f>
        <v>D3</v>
      </c>
      <c r="D113" s="3" t="str">
        <f>C11</f>
        <v>D7</v>
      </c>
      <c r="E113" s="3" t="str">
        <f>D12</f>
        <v>D12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G13</f>
        <v>D23</v>
      </c>
    </row>
    <row r="114" spans="1:9" customHeight="1" ht="20">
      <c r="A114" s="2" t="s">
        <v>127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D11</v>
      </c>
      <c r="H114" s="3" t="str">
        <f>D12</f>
        <v>D12</v>
      </c>
      <c r="I114" s="3" t="str">
        <f>G11</f>
        <v>D14</v>
      </c>
    </row>
    <row r="115" spans="1:9" customHeight="1" ht="20">
      <c r="A115" s="2" t="s">
        <v>128</v>
      </c>
      <c r="C115" s="3" t="str">
        <f>E10</f>
        <v>D3</v>
      </c>
      <c r="D115" s="3" t="str">
        <f>D11</f>
        <v>D8</v>
      </c>
      <c r="E115" s="3" t="str">
        <f>E11</f>
        <v>D9</v>
      </c>
      <c r="F115" s="3" t="str">
        <f>D12</f>
        <v>D12</v>
      </c>
      <c r="G115" s="3" t="str">
        <f>E12</f>
        <v>D13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129</v>
      </c>
      <c r="C116" s="3" t="str">
        <f>E10</f>
        <v>D3</v>
      </c>
      <c r="D116" s="3" t="str">
        <f>D11</f>
        <v>D8</v>
      </c>
      <c r="E116" s="3" t="str">
        <f>E11</f>
        <v>D9</v>
      </c>
      <c r="F116" s="3" t="str">
        <f>D12</f>
        <v>D12</v>
      </c>
      <c r="G116" s="3" t="str">
        <f>H11</f>
        <v>D15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E10</f>
        <v>D3</v>
      </c>
      <c r="D117" s="3" t="str">
        <f>C12</f>
        <v>D11</v>
      </c>
      <c r="E117" s="3" t="str">
        <f>H11</f>
        <v>D15</v>
      </c>
      <c r="F117" s="3" t="str">
        <f>F12</f>
        <v>D16</v>
      </c>
      <c r="G117" s="3" t="str">
        <f>C13</f>
        <v>D19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131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H11</f>
        <v>D15</v>
      </c>
      <c r="H118" s="3" t="str">
        <f>F12</f>
        <v>D16</v>
      </c>
      <c r="I118" s="3" t="str">
        <f>G12</f>
        <v>D17</v>
      </c>
    </row>
    <row r="119" spans="1:9" customHeight="1" ht="20">
      <c r="A119" s="2" t="s">
        <v>132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E12</f>
        <v>D13</v>
      </c>
      <c r="I119" s="3" t="str">
        <f>F13</f>
        <v>D22</v>
      </c>
    </row>
    <row r="120" spans="1:9" customHeight="1" ht="20">
      <c r="A120" s="2" t="s">
        <v>133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F12</f>
        <v>D16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134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C12</f>
        <v>D11</v>
      </c>
      <c r="G121" s="3" t="str">
        <f>G11</f>
        <v>D14</v>
      </c>
      <c r="H121" s="3" t="str">
        <f>F13</f>
        <v>D22</v>
      </c>
      <c r="I121" s="3" t="str">
        <f>G13</f>
        <v>D23</v>
      </c>
    </row>
    <row r="122" spans="1:9" customHeight="1" ht="20">
      <c r="A122" s="2" t="s">
        <v>135</v>
      </c>
      <c r="C122" s="3" t="str">
        <f>F10</f>
        <v>D4</v>
      </c>
      <c r="D122" s="3" t="str">
        <f>G10</f>
        <v>D5</v>
      </c>
      <c r="E122" s="3" t="str">
        <f>C12</f>
        <v>D11</v>
      </c>
      <c r="F122" s="3" t="str">
        <f>D12</f>
        <v>D12</v>
      </c>
      <c r="G122" s="3" t="str">
        <f>E12</f>
        <v>D13</v>
      </c>
      <c r="H122" s="3" t="str">
        <f>H11</f>
        <v>D15</v>
      </c>
      <c r="I122" s="3" t="str">
        <f>G12</f>
        <v>D17</v>
      </c>
    </row>
    <row r="123" spans="1:9" customHeight="1" ht="20">
      <c r="A123" s="2" t="s">
        <v>136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D12</f>
        <v>D12</v>
      </c>
      <c r="H123" s="3" t="str">
        <f>H12</f>
        <v>D18</v>
      </c>
      <c r="I123" s="3" t="str">
        <f>G13</f>
        <v>D23</v>
      </c>
    </row>
    <row r="124" spans="1:9" customHeight="1" ht="20">
      <c r="A124" s="2" t="s">
        <v>137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E11</f>
        <v>D9</v>
      </c>
      <c r="G124" s="3" t="str">
        <f>E12</f>
        <v>D13</v>
      </c>
      <c r="H124" s="3" t="str">
        <f>G12</f>
        <v>D17</v>
      </c>
      <c r="I124" s="3" t="str">
        <f>G13</f>
        <v>D23</v>
      </c>
    </row>
    <row r="125" spans="1:9" customHeight="1" ht="20">
      <c r="A125" s="2" t="s">
        <v>138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H11</f>
        <v>D15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F10</f>
        <v>D4</v>
      </c>
      <c r="D126" s="3" t="str">
        <f>H10</f>
        <v>D6</v>
      </c>
      <c r="E126" s="3" t="str">
        <f>D11</f>
        <v>D8</v>
      </c>
      <c r="F126" s="3" t="str">
        <f>C12</f>
        <v>D11</v>
      </c>
      <c r="G126" s="3" t="str">
        <f>E12</f>
        <v>D13</v>
      </c>
      <c r="H126" s="3" t="str">
        <f>E13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D13</f>
        <v>D20</v>
      </c>
      <c r="H127" s="3" t="str">
        <f>E13</f>
        <v>D21</v>
      </c>
      <c r="I127" s="3" t="str">
        <f>F13</f>
        <v>D22</v>
      </c>
    </row>
    <row r="128" spans="1:9" customHeight="1" ht="20">
      <c r="A128" s="2" t="s">
        <v>141</v>
      </c>
      <c r="C128" s="3" t="str">
        <f>F10</f>
        <v>D4</v>
      </c>
      <c r="D128" s="3" t="str">
        <f>C11</f>
        <v>D7</v>
      </c>
      <c r="E128" s="3" t="str">
        <f>C12</f>
        <v>D11</v>
      </c>
      <c r="F128" s="3" t="str">
        <f>E12</f>
        <v>D13</v>
      </c>
      <c r="G128" s="3" t="str">
        <f>H11</f>
        <v>D15</v>
      </c>
      <c r="H128" s="3" t="str">
        <f>F12</f>
        <v>D16</v>
      </c>
      <c r="I128" s="3" t="str">
        <f>D13</f>
        <v>D20</v>
      </c>
    </row>
    <row r="129" spans="1:9" customHeight="1" ht="20">
      <c r="A129" s="2" t="s">
        <v>142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D14</v>
      </c>
      <c r="G129" s="3" t="str">
        <f>G12</f>
        <v>D17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143</v>
      </c>
      <c r="C130" s="3" t="str">
        <f>F10</f>
        <v>D4</v>
      </c>
      <c r="D130" s="3" t="str">
        <f>D11</f>
        <v>D8</v>
      </c>
      <c r="E130" s="3" t="str">
        <f>C12</f>
        <v>D11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144</v>
      </c>
      <c r="C131" s="3" t="str">
        <f>F10</f>
        <v>D4</v>
      </c>
      <c r="D131" s="3" t="str">
        <f>E11</f>
        <v>D9</v>
      </c>
      <c r="E131" s="3" t="str">
        <f>E12</f>
        <v>D13</v>
      </c>
      <c r="F131" s="3" t="str">
        <f>H11</f>
        <v>D15</v>
      </c>
      <c r="G131" s="3" t="str">
        <f>F12</f>
        <v>D16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145</v>
      </c>
      <c r="C132" s="3" t="str">
        <f>F10</f>
        <v>D4</v>
      </c>
      <c r="D132" s="3" t="str">
        <f>F11</f>
        <v>D10</v>
      </c>
      <c r="E132" s="3" t="str">
        <f>C12</f>
        <v>D11</v>
      </c>
      <c r="F132" s="3" t="str">
        <f>D12</f>
        <v>D12</v>
      </c>
      <c r="G132" s="3" t="str">
        <f>E12</f>
        <v>D13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F10</f>
        <v>D4</v>
      </c>
      <c r="D133" s="3" t="str">
        <f>F11</f>
        <v>D10</v>
      </c>
      <c r="E133" s="3" t="str">
        <f>E12</f>
        <v>D13</v>
      </c>
      <c r="F133" s="3" t="str">
        <f>H11</f>
        <v>D15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147</v>
      </c>
      <c r="C134" s="3" t="str">
        <f>F10</f>
        <v>D4</v>
      </c>
      <c r="D134" s="3" t="str">
        <f>D12</f>
        <v>D12</v>
      </c>
      <c r="E134" s="3" t="str">
        <f>E12</f>
        <v>D13</v>
      </c>
      <c r="F134" s="3" t="str">
        <f>G11</f>
        <v>D14</v>
      </c>
      <c r="G134" s="3" t="str">
        <f>F12</f>
        <v>D16</v>
      </c>
      <c r="H134" s="3" t="str">
        <f>H12</f>
        <v>D18</v>
      </c>
      <c r="I134" s="3" t="str">
        <f>G13</f>
        <v>D23</v>
      </c>
    </row>
    <row r="135" spans="1:9" customHeight="1" ht="20">
      <c r="A135" s="2" t="s">
        <v>148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D11</v>
      </c>
      <c r="G135" s="3" t="str">
        <f>E12</f>
        <v>D13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149</v>
      </c>
      <c r="C136" s="3" t="str">
        <f>G10</f>
        <v>D5</v>
      </c>
      <c r="D136" s="3" t="str">
        <f>H10</f>
        <v>D6</v>
      </c>
      <c r="E136" s="3" t="str">
        <f>C12</f>
        <v>D11</v>
      </c>
      <c r="F136" s="3" t="str">
        <f>D12</f>
        <v>D12</v>
      </c>
      <c r="G136" s="3" t="str">
        <f>G11</f>
        <v>D14</v>
      </c>
      <c r="H136" s="3" t="str">
        <f>C13</f>
        <v>D19</v>
      </c>
      <c r="I136" s="3" t="str">
        <f>D13</f>
        <v>D20</v>
      </c>
    </row>
    <row r="137" spans="1:9" customHeight="1" ht="20">
      <c r="A137" s="2" t="s">
        <v>150</v>
      </c>
      <c r="C137" s="3" t="str">
        <f>G10</f>
        <v>D5</v>
      </c>
      <c r="D137" s="3" t="str">
        <f>H10</f>
        <v>D6</v>
      </c>
      <c r="E137" s="3" t="str">
        <f>D12</f>
        <v>D12</v>
      </c>
      <c r="F137" s="3" t="str">
        <f>G11</f>
        <v>D14</v>
      </c>
      <c r="G137" s="3" t="str">
        <f>F12</f>
        <v>D16</v>
      </c>
      <c r="H137" s="3" t="str">
        <f>G12</f>
        <v>D17</v>
      </c>
      <c r="I137" s="3" t="str">
        <f>E13</f>
        <v>D21</v>
      </c>
    </row>
    <row r="138" spans="1:9" customHeight="1" ht="20">
      <c r="A138" s="2" t="s">
        <v>151</v>
      </c>
      <c r="C138" s="3" t="str">
        <f>G10</f>
        <v>D5</v>
      </c>
      <c r="D138" s="3" t="str">
        <f>H10</f>
        <v>D6</v>
      </c>
      <c r="E138" s="3" t="str">
        <f>H11</f>
        <v>D15</v>
      </c>
      <c r="F138" s="3" t="str">
        <f>G12</f>
        <v>D17</v>
      </c>
      <c r="G138" s="3" t="str">
        <f>H12</f>
        <v>D18</v>
      </c>
      <c r="H138" s="3" t="str">
        <f>D13</f>
        <v>D20</v>
      </c>
      <c r="I138" s="3" t="str">
        <f>F13</f>
        <v>D22</v>
      </c>
    </row>
    <row r="139" spans="1:9" customHeight="1" ht="20">
      <c r="A139" s="2" t="s">
        <v>152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C12</f>
        <v>D11</v>
      </c>
      <c r="G139" s="3" t="str">
        <f>G11</f>
        <v>D14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153</v>
      </c>
      <c r="C140" s="3" t="str">
        <f>G10</f>
        <v>D5</v>
      </c>
      <c r="D140" s="3" t="str">
        <f>C11</f>
        <v>D7</v>
      </c>
      <c r="E140" s="3" t="str">
        <f>D12</f>
        <v>D12</v>
      </c>
      <c r="F140" s="3" t="str">
        <f>E12</f>
        <v>D13</v>
      </c>
      <c r="G140" s="3" t="str">
        <f>D13</f>
        <v>D20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154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E12</f>
        <v>D13</v>
      </c>
      <c r="G141" s="3" t="str">
        <f>G12</f>
        <v>D17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155</v>
      </c>
      <c r="C142" s="3" t="str">
        <f>G10</f>
        <v>D5</v>
      </c>
      <c r="D142" s="3" t="str">
        <f>F11</f>
        <v>D10</v>
      </c>
      <c r="E142" s="3" t="str">
        <f>C12</f>
        <v>D11</v>
      </c>
      <c r="F142" s="3" t="str">
        <f>D12</f>
        <v>D12</v>
      </c>
      <c r="G142" s="3" t="str">
        <f>H12</f>
        <v>D18</v>
      </c>
      <c r="H142" s="3" t="str">
        <f>E13</f>
        <v>D21</v>
      </c>
      <c r="I142" s="3" t="str">
        <f>G13</f>
        <v>D23</v>
      </c>
    </row>
    <row r="143" spans="1:9" customHeight="1" ht="20">
      <c r="A143" s="2" t="s">
        <v>156</v>
      </c>
      <c r="C143" s="3" t="str">
        <f>G10</f>
        <v>D5</v>
      </c>
      <c r="D143" s="3" t="str">
        <f>E12</f>
        <v>D13</v>
      </c>
      <c r="E143" s="3" t="str">
        <f>G11</f>
        <v>D14</v>
      </c>
      <c r="F143" s="3" t="str">
        <f>F12</f>
        <v>D16</v>
      </c>
      <c r="G143" s="3" t="str">
        <f>H12</f>
        <v>D18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157</v>
      </c>
      <c r="C144" s="3" t="str">
        <f>H10</f>
        <v>D6</v>
      </c>
      <c r="D144" s="3" t="str">
        <f>C11</f>
        <v>D7</v>
      </c>
      <c r="E144" s="3" t="str">
        <f>F11</f>
        <v>D10</v>
      </c>
      <c r="F144" s="3" t="str">
        <f>E12</f>
        <v>D13</v>
      </c>
      <c r="G144" s="3" t="str">
        <f>G11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158</v>
      </c>
      <c r="C145" s="3" t="str">
        <f>H10</f>
        <v>D6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E13</f>
        <v>D21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159</v>
      </c>
      <c r="C146" s="3" t="str">
        <f>C11</f>
        <v>D7</v>
      </c>
      <c r="D146" s="3" t="str">
        <f>E11</f>
        <v>D9</v>
      </c>
      <c r="E146" s="3" t="str">
        <f>F11</f>
        <v>D10</v>
      </c>
      <c r="F146" s="3" t="str">
        <f>D12</f>
        <v>D12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D11</f>
        <v>D8</v>
      </c>
      <c r="D147" s="3" t="str">
        <f>D12</f>
        <v>D12</v>
      </c>
      <c r="E147" s="3" t="str">
        <f>E12</f>
        <v>D13</v>
      </c>
      <c r="F147" s="3" t="str">
        <f>H11</f>
        <v>D15</v>
      </c>
      <c r="G147" s="3" t="str">
        <f>C13</f>
        <v>D19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161</v>
      </c>
      <c r="C148" s="3" t="str">
        <f>D11</f>
        <v>D8</v>
      </c>
      <c r="D148" s="3" t="str">
        <f>D12</f>
        <v>D12</v>
      </c>
      <c r="E148" s="3" t="str">
        <f>G11</f>
        <v>D14</v>
      </c>
      <c r="F148" s="3" t="str">
        <f>H11</f>
        <v>D15</v>
      </c>
      <c r="G148" s="3" t="str">
        <f>H12</f>
        <v>D18</v>
      </c>
      <c r="H148" s="3" t="str">
        <f>C13</f>
        <v>D19</v>
      </c>
      <c r="I148" s="3" t="str">
        <f>E13</f>
        <v>D21</v>
      </c>
    </row>
    <row r="149" spans="1:9" customHeight="1" ht="20">
      <c r="A149" s="2" t="s">
        <v>162</v>
      </c>
      <c r="C149" s="3" t="str">
        <f>E11</f>
        <v>D9</v>
      </c>
      <c r="D149" s="3" t="str">
        <f>C12</f>
        <v>D11</v>
      </c>
      <c r="E149" s="3" t="str">
        <f>D12</f>
        <v>D12</v>
      </c>
      <c r="F149" s="3" t="str">
        <f>E12</f>
        <v>D13</v>
      </c>
      <c r="G149" s="3" t="str">
        <f>H11</f>
        <v>D15</v>
      </c>
      <c r="H149" s="3" t="str">
        <f>H12</f>
        <v>D18</v>
      </c>
      <c r="I149" s="3" t="str">
        <f>D13</f>
        <v>D20</v>
      </c>
    </row>
    <row r="150" spans="1:9" customHeight="1" ht="20">
      <c r="A150" s="2" t="s">
        <v>163</v>
      </c>
      <c r="C150" s="3" t="str">
        <f>E11</f>
        <v>D9</v>
      </c>
      <c r="D150" s="3" t="str">
        <f>H11</f>
        <v>D15</v>
      </c>
      <c r="E150" s="3" t="str">
        <f>F12</f>
        <v>D16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G13</f>
        <v>D23</v>
      </c>
    </row>
    <row r="151" spans="1:9" customHeight="1" ht="20">
      <c r="A151" s="2" t="s">
        <v>164</v>
      </c>
      <c r="C151" s="3" t="str">
        <f>C12</f>
        <v>D11</v>
      </c>
      <c r="D151" s="3" t="str">
        <f>D12</f>
        <v>D12</v>
      </c>
      <c r="E151" s="3" t="str">
        <f>G11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G13</f>
        <v>D23</v>
      </c>
    </row>
    <row r="152" spans="1:9" customHeight="1" ht="20">
      <c r="A152" s="2" t="s">
        <v>165</v>
      </c>
      <c r="C152" s="3" t="str">
        <f>C12</f>
        <v>D11</v>
      </c>
      <c r="D152" s="3" t="str">
        <f>E12</f>
        <v>D13</v>
      </c>
      <c r="E152" s="3" t="str">
        <f>G11</f>
        <v>D14</v>
      </c>
      <c r="F152" s="3" t="str">
        <f>H11</f>
        <v>D15</v>
      </c>
      <c r="G152" s="3" t="str">
        <f>D13</f>
        <v>D20</v>
      </c>
      <c r="H152" s="3" t="str">
        <f>E13</f>
        <v>D21</v>
      </c>
      <c r="I152" s="3" t="str">
        <f>G13</f>
        <v>D23</v>
      </c>
    </row>
    <row r="154" spans="1:9" customHeight="1" ht="20">
      <c r="A154" s="1" t="s">
        <v>166</v>
      </c>
    </row>
    <row r="155" spans="1:9" customHeight="1" ht="20">
      <c r="A155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2018-06-30T10:30:28-03:00</dcterms:created>
  <dcterms:modified xsi:type="dcterms:W3CDTF">2018-06-30T10:30:28-03:00</dcterms:modified>
  <dc:title>Untitled Spreadsheet</dc:title>
  <dc:description/>
  <dc:subject/>
  <cp:keywords/>
  <cp:category/>
</cp:coreProperties>
</file>