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<sst xmlns="http://schemas.openxmlformats.org/spreadsheetml/2006/main" uniqueCount="297">
  <si>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</si>
  <si>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</si>
  <si>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24 dezenas com 10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</si>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</sst>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3"/>
  <sheetViews>
    <sheetView tabSelected="1" workbookViewId="0" showGridLines="true" showRowColHeaders="1">
      <selection activeCell="A283" sqref="A2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E12</f>
        <v>D15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E12</f>
        <v>D15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D12</f>
        <v>D14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E12</f>
        <v>D15</v>
      </c>
      <c r="J25" s="3" t="str">
        <f>G12</f>
        <v>D17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F12</f>
        <v>D16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H11</f>
        <v>D12</v>
      </c>
      <c r="H28" s="3" t="str">
        <f>C12</f>
        <v>D13</v>
      </c>
      <c r="I28" s="3" t="str">
        <f>E12</f>
        <v>D15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C13</f>
        <v>D19</v>
      </c>
      <c r="J29" s="3" t="str">
        <f>D13</f>
        <v>D20</v>
      </c>
      <c r="K29" s="3" t="str">
        <f>F13</f>
        <v>D22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D13</f>
        <v>D20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C13</f>
        <v>D19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H12</f>
        <v>D18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C12</f>
        <v>D13</v>
      </c>
      <c r="I38" s="3" t="str">
        <f>F12</f>
        <v>D16</v>
      </c>
      <c r="J38" s="3" t="str">
        <f>D13</f>
        <v>D20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E13</f>
        <v>D21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D12</f>
        <v>D14</v>
      </c>
      <c r="H43" s="3" t="str">
        <f>E12</f>
        <v>D15</v>
      </c>
      <c r="I43" s="3" t="str">
        <f>H12</f>
        <v>D18</v>
      </c>
      <c r="J43" s="3" t="str">
        <f>C13</f>
        <v>D19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C12</f>
        <v>D13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H12</f>
        <v>D18</v>
      </c>
      <c r="L46" s="3" t="str">
        <f>D13</f>
        <v>D20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G12</f>
        <v>D17</v>
      </c>
      <c r="J52" s="3" t="str">
        <f>C13</f>
        <v>D19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C13</f>
        <v>D19</v>
      </c>
      <c r="L55" s="3" t="str">
        <f>F13</f>
        <v>D22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  <c r="I56" s="3" t="str">
        <f>F12</f>
        <v>D16</v>
      </c>
      <c r="J56" s="3" t="str">
        <f>C13</f>
        <v>D19</v>
      </c>
      <c r="K56" s="3" t="str">
        <f>D13</f>
        <v>D20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D13</f>
        <v>D20</v>
      </c>
      <c r="K57" s="3" t="str">
        <f>F13</f>
        <v>D22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C12</f>
        <v>D13</v>
      </c>
      <c r="I59" s="3" t="str">
        <f>E12</f>
        <v>D15</v>
      </c>
      <c r="J59" s="3" t="str">
        <f>G12</f>
        <v>D17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D13</f>
        <v>D20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C12</f>
        <v>D13</v>
      </c>
      <c r="J64" s="3" t="str">
        <f>D12</f>
        <v>D14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E13</f>
        <v>D21</v>
      </c>
      <c r="K65" s="3" t="str">
        <f>F13</f>
        <v>D22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H12</f>
        <v>D18</v>
      </c>
      <c r="J66" s="3" t="str">
        <f>C13</f>
        <v>D19</v>
      </c>
      <c r="K66" s="3" t="str">
        <f>D13</f>
        <v>D20</v>
      </c>
      <c r="L66" s="3" t="str">
        <f>F13</f>
        <v>D22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E12</f>
        <v>D15</v>
      </c>
      <c r="H68" s="3" t="str">
        <f>F12</f>
        <v>D16</v>
      </c>
      <c r="I68" s="3" t="str">
        <f>G12</f>
        <v>D17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F12</f>
        <v>D16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F13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D12</f>
        <v>D14</v>
      </c>
      <c r="I71" s="3" t="str">
        <f>E12</f>
        <v>D15</v>
      </c>
      <c r="J71" s="3" t="str">
        <f>D13</f>
        <v>D20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F12</f>
        <v>D16</v>
      </c>
      <c r="H74" s="3" t="str">
        <f>C13</f>
        <v>D19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  <c r="J75" s="3" t="str">
        <f>H12</f>
        <v>D18</v>
      </c>
      <c r="K75" s="3" t="str">
        <f>E13</f>
        <v>D21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E13</f>
        <v>D21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F11</f>
        <v>D10</v>
      </c>
      <c r="H79" s="3" t="str">
        <f>D12</f>
        <v>D14</v>
      </c>
      <c r="I79" s="3" t="str">
        <f>D13</f>
        <v>D20</v>
      </c>
      <c r="J79" s="3" t="str">
        <f>E13</f>
        <v>D21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G12</f>
        <v>D17</v>
      </c>
      <c r="L80" s="3" t="str">
        <f>C13</f>
        <v>D19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E12</f>
        <v>D15</v>
      </c>
      <c r="I81" s="3" t="str">
        <f>F12</f>
        <v>D16</v>
      </c>
      <c r="J81" s="3" t="str">
        <f>G12</f>
        <v>D17</v>
      </c>
      <c r="K81" s="3" t="str">
        <f>D13</f>
        <v>D20</v>
      </c>
      <c r="L81" s="3" t="str">
        <f>H13</f>
        <v>D24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F12</f>
        <v>D16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H13</f>
        <v>D24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E12</f>
        <v>D15</v>
      </c>
      <c r="J84" s="3" t="str">
        <f>F12</f>
        <v>D16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D13</f>
        <v>D20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D12</f>
        <v>D14</v>
      </c>
      <c r="J87" s="3" t="str">
        <f>G12</f>
        <v>D17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F12</f>
        <v>D16</v>
      </c>
      <c r="J88" s="3" t="str">
        <f>E13</f>
        <v>D21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C13</f>
        <v>D19</v>
      </c>
    </row>
    <row r="90" spans="1:12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E12</f>
        <v>D15</v>
      </c>
      <c r="J90" s="3" t="str">
        <f>F12</f>
        <v>D16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G11</f>
        <v>D11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F12</f>
        <v>D16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D12</f>
        <v>D14</v>
      </c>
      <c r="J95" s="3" t="str">
        <f>G12</f>
        <v>D17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C12</f>
        <v>D13</v>
      </c>
      <c r="G96" s="3" t="str">
        <f>D12</f>
        <v>D14</v>
      </c>
      <c r="H96" s="3" t="str">
        <f>E12</f>
        <v>D15</v>
      </c>
      <c r="I96" s="3" t="str">
        <f>C13</f>
        <v>D19</v>
      </c>
      <c r="J96" s="3" t="str">
        <f>F13</f>
        <v>D22</v>
      </c>
      <c r="K96" s="3" t="str">
        <f>G13</f>
        <v>D23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G11</f>
        <v>D11</v>
      </c>
      <c r="H97" s="3" t="str">
        <f>D12</f>
        <v>D14</v>
      </c>
      <c r="I97" s="3" t="str">
        <f>C13</f>
        <v>D19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E12</f>
        <v>D15</v>
      </c>
      <c r="I98" s="3" t="str">
        <f>H12</f>
        <v>D18</v>
      </c>
      <c r="J98" s="3" t="str">
        <f>C13</f>
        <v>D19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D12</f>
        <v>D14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F13</f>
        <v>D22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F12</f>
        <v>D16</v>
      </c>
      <c r="K101" s="3" t="str">
        <f>C13</f>
        <v>D19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F12</f>
        <v>D16</v>
      </c>
      <c r="J102" s="3" t="str">
        <f>C13</f>
        <v>D19</v>
      </c>
      <c r="K102" s="3" t="str">
        <f>F13</f>
        <v>D22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E12</f>
        <v>D15</v>
      </c>
      <c r="J103" s="3" t="str">
        <f>G12</f>
        <v>D17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  <c r="I104" s="3" t="str">
        <f>C13</f>
        <v>D19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E13</f>
        <v>D21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G12</f>
        <v>D17</v>
      </c>
      <c r="I107" s="3" t="str">
        <f>H12</f>
        <v>D18</v>
      </c>
      <c r="J107" s="3" t="str">
        <f>C13</f>
        <v>D19</v>
      </c>
      <c r="K107" s="3" t="str">
        <f>G13</f>
        <v>D23</v>
      </c>
      <c r="L107" s="3" t="str">
        <f>H13</f>
        <v>D24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G12</f>
        <v>D17</v>
      </c>
      <c r="J109" s="3" t="str">
        <f>H12</f>
        <v>D18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C13</f>
        <v>D19</v>
      </c>
      <c r="K112" s="3" t="str">
        <f>D13</f>
        <v>D20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  <c r="J113" s="3" t="str">
        <f>C12</f>
        <v>D13</v>
      </c>
      <c r="K113" s="3" t="str">
        <f>C13</f>
        <v>D19</v>
      </c>
      <c r="L113" s="3" t="str">
        <f>F13</f>
        <v>D22</v>
      </c>
    </row>
    <row r="114" spans="1:12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C12</f>
        <v>D13</v>
      </c>
      <c r="J114" s="3" t="str">
        <f>E13</f>
        <v>D21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G13</f>
        <v>D23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G12</f>
        <v>D17</v>
      </c>
      <c r="J116" s="3" t="str">
        <f>C13</f>
        <v>D19</v>
      </c>
      <c r="K116" s="3" t="str">
        <f>F13</f>
        <v>D22</v>
      </c>
      <c r="L116" s="3" t="str">
        <f>H13</f>
        <v>D24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H12</f>
        <v>D18</v>
      </c>
      <c r="J118" s="3" t="str">
        <f>C13</f>
        <v>D19</v>
      </c>
      <c r="K118" s="3" t="str">
        <f>F13</f>
        <v>D22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C12</f>
        <v>D13</v>
      </c>
      <c r="H119" s="3" t="str">
        <f>D12</f>
        <v>D14</v>
      </c>
      <c r="I119" s="3" t="str">
        <f>H12</f>
        <v>D18</v>
      </c>
      <c r="J119" s="3" t="str">
        <f>D13</f>
        <v>D20</v>
      </c>
      <c r="K119" s="3" t="str">
        <f>F13</f>
        <v>D22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D12</f>
        <v>D14</v>
      </c>
      <c r="H121" s="3" t="str">
        <f>F12</f>
        <v>D16</v>
      </c>
      <c r="I121" s="3" t="str">
        <f>H12</f>
        <v>D18</v>
      </c>
      <c r="J121" s="3" t="str">
        <f>D13</f>
        <v>D20</v>
      </c>
      <c r="K121" s="3" t="str">
        <f>E13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C13</f>
        <v>D19</v>
      </c>
      <c r="J124" s="3" t="str">
        <f>D13</f>
        <v>D20</v>
      </c>
      <c r="K124" s="3" t="str">
        <f>G13</f>
        <v>D23</v>
      </c>
      <c r="L124" s="3" t="str">
        <f>H13</f>
        <v>D24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G12</f>
        <v>D17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E13</f>
        <v>D21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E13</f>
        <v>D21</v>
      </c>
      <c r="J129" s="3" t="str">
        <f>F13</f>
        <v>D22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D13</f>
        <v>D20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D13</f>
        <v>D20</v>
      </c>
      <c r="J131" s="3" t="str">
        <f>E13</f>
        <v>D21</v>
      </c>
      <c r="K131" s="3" t="str">
        <f>F13</f>
        <v>D22</v>
      </c>
      <c r="L131" s="3" t="str">
        <f>G13</f>
        <v>D23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D13</f>
        <v>D20</v>
      </c>
      <c r="J132" s="3" t="str">
        <f>E13</f>
        <v>D21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H10</f>
        <v>D6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G12</f>
        <v>D17</v>
      </c>
      <c r="I133" s="3" t="str">
        <f>C13</f>
        <v>D19</v>
      </c>
      <c r="J133" s="3" t="str">
        <f>D13</f>
        <v>D20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H10</f>
        <v>D6</v>
      </c>
      <c r="E134" s="3" t="str">
        <f>H11</f>
        <v>D12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C12</f>
        <v>D13</v>
      </c>
      <c r="G136" s="3" t="str">
        <f>E12</f>
        <v>D15</v>
      </c>
      <c r="H136" s="3" t="str">
        <f>F12</f>
        <v>D16</v>
      </c>
      <c r="I136" s="3" t="str">
        <f>H12</f>
        <v>D18</v>
      </c>
      <c r="J136" s="3" t="str">
        <f>C13</f>
        <v>D19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H12</f>
        <v>D18</v>
      </c>
      <c r="K137" s="3" t="str">
        <f>F13</f>
        <v>D22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D12</f>
        <v>D14</v>
      </c>
      <c r="G138" s="3" t="str">
        <f>E12</f>
        <v>D15</v>
      </c>
      <c r="H138" s="3" t="str">
        <f>G12</f>
        <v>D17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D12</f>
        <v>D14</v>
      </c>
      <c r="I139" s="3" t="str">
        <f>E12</f>
        <v>D15</v>
      </c>
      <c r="J139" s="3" t="str">
        <f>F12</f>
        <v>D16</v>
      </c>
      <c r="K139" s="3" t="str">
        <f>C13</f>
        <v>D19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  <c r="J140" s="3" t="str">
        <f>F13</f>
        <v>D22</v>
      </c>
      <c r="K140" s="3" t="str">
        <f>G13</f>
        <v>D23</v>
      </c>
      <c r="L140" s="3" t="str">
        <f>H13</f>
        <v>D24</v>
      </c>
    </row>
    <row r="141" spans="1:12" customHeight="1" ht="20">
      <c r="A141" s="2" t="s">
        <v>155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E12</f>
        <v>D15</v>
      </c>
      <c r="J141" s="3" t="str">
        <f>H12</f>
        <v>D18</v>
      </c>
      <c r="K141" s="3" t="str">
        <f>C13</f>
        <v>D19</v>
      </c>
      <c r="L141" s="3" t="str">
        <f>F13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G12</f>
        <v>D17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F11</f>
        <v>D10</v>
      </c>
      <c r="I143" s="3" t="str">
        <f>H11</f>
        <v>D12</v>
      </c>
      <c r="J143" s="3" t="str">
        <f>F12</f>
        <v>D16</v>
      </c>
      <c r="K143" s="3" t="str">
        <f>F13</f>
        <v>D22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E12</f>
        <v>D15</v>
      </c>
      <c r="J145" s="3" t="str">
        <f>C13</f>
        <v>D19</v>
      </c>
      <c r="K145" s="3" t="str">
        <f>D13</f>
        <v>D20</v>
      </c>
      <c r="L145" s="3" t="str">
        <f>E13</f>
        <v>D21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H11</f>
        <v>D12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H12</f>
        <v>D18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F12</f>
        <v>D16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E12</f>
        <v>D15</v>
      </c>
      <c r="I148" s="3" t="str">
        <f>C13</f>
        <v>D19</v>
      </c>
      <c r="J148" s="3" t="str">
        <f>F13</f>
        <v>D22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H13</f>
        <v>D24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E13</f>
        <v>D21</v>
      </c>
      <c r="L151" s="3" t="str">
        <f>G13</f>
        <v>D23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F13</f>
        <v>D22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G11</f>
        <v>D11</v>
      </c>
      <c r="H153" s="3" t="str">
        <f>H12</f>
        <v>D18</v>
      </c>
      <c r="I153" s="3" t="str">
        <f>D13</f>
        <v>D20</v>
      </c>
      <c r="J153" s="3" t="str">
        <f>E13</f>
        <v>D21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E12</f>
        <v>D15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F11</f>
        <v>D10</v>
      </c>
      <c r="I155" s="3" t="str">
        <f>G11</f>
        <v>D11</v>
      </c>
      <c r="J155" s="3" t="str">
        <f>C12</f>
        <v>D13</v>
      </c>
      <c r="K155" s="3" t="str">
        <f>D13</f>
        <v>D20</v>
      </c>
      <c r="L155" s="3" t="str">
        <f>G13</f>
        <v>D23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E12</f>
        <v>D15</v>
      </c>
      <c r="J156" s="3" t="str">
        <f>D13</f>
        <v>D20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G12</f>
        <v>D17</v>
      </c>
      <c r="L157" s="3" t="str">
        <f>G13</f>
        <v>D23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G11</f>
        <v>D11</v>
      </c>
      <c r="G158" s="3" t="str">
        <f>C12</f>
        <v>D13</v>
      </c>
      <c r="H158" s="3" t="str">
        <f>F12</f>
        <v>D16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F13</f>
        <v>D22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F12</f>
        <v>D16</v>
      </c>
      <c r="G159" s="3" t="str">
        <f>G12</f>
        <v>D17</v>
      </c>
      <c r="H159" s="3" t="str">
        <f>H12</f>
        <v>D18</v>
      </c>
      <c r="I159" s="3" t="str">
        <f>D13</f>
        <v>D20</v>
      </c>
      <c r="J159" s="3" t="str">
        <f>F13</f>
        <v>D22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H12</f>
        <v>D18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E12</f>
        <v>D15</v>
      </c>
      <c r="J162" s="3" t="str">
        <f>F12</f>
        <v>D16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E13</f>
        <v>D21</v>
      </c>
      <c r="L163" s="3" t="str">
        <f>F13</f>
        <v>D22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H12</f>
        <v>D18</v>
      </c>
      <c r="K164" s="3" t="str">
        <f>E13</f>
        <v>D21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G12</f>
        <v>D17</v>
      </c>
      <c r="K165" s="3" t="str">
        <f>H12</f>
        <v>D18</v>
      </c>
      <c r="L165" s="3" t="str">
        <f>G13</f>
        <v>D23</v>
      </c>
    </row>
    <row r="166" spans="1:12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G11</f>
        <v>D11</v>
      </c>
      <c r="H166" s="3" t="str">
        <f>H11</f>
        <v>D12</v>
      </c>
      <c r="I166" s="3" t="str">
        <f>D12</f>
        <v>D14</v>
      </c>
      <c r="J166" s="3" t="str">
        <f>E12</f>
        <v>D15</v>
      </c>
      <c r="K166" s="3" t="str">
        <f>G13</f>
        <v>D23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G13</f>
        <v>D23</v>
      </c>
    </row>
    <row r="168" spans="1:12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E11</f>
        <v>D9</v>
      </c>
      <c r="G169" s="3" t="str">
        <f>H11</f>
        <v>D12</v>
      </c>
      <c r="H169" s="3" t="str">
        <f>C12</f>
        <v>D13</v>
      </c>
      <c r="I169" s="3" t="str">
        <f>E12</f>
        <v>D15</v>
      </c>
      <c r="J169" s="3" t="str">
        <f>D13</f>
        <v>D20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G12</f>
        <v>D17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E12</f>
        <v>D15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E13</f>
        <v>D21</v>
      </c>
    </row>
    <row r="172" spans="1:12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C13</f>
        <v>D19</v>
      </c>
      <c r="K172" s="3" t="str">
        <f>D13</f>
        <v>D20</v>
      </c>
      <c r="L172" s="3" t="str">
        <f>F13</f>
        <v>D22</v>
      </c>
    </row>
    <row r="173" spans="1:12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G11</f>
        <v>D11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F13</f>
        <v>D22</v>
      </c>
      <c r="L173" s="3" t="str">
        <f>H13</f>
        <v>D24</v>
      </c>
    </row>
    <row r="174" spans="1:12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D12</f>
        <v>D14</v>
      </c>
      <c r="J174" s="3" t="str">
        <f>E13</f>
        <v>D21</v>
      </c>
      <c r="K174" s="3" t="str">
        <f>F13</f>
        <v>D22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E12</f>
        <v>D15</v>
      </c>
      <c r="J175" s="3" t="str">
        <f>F12</f>
        <v>D16</v>
      </c>
      <c r="K175" s="3" t="str">
        <f>C13</f>
        <v>D19</v>
      </c>
      <c r="L175" s="3" t="str">
        <f>E13</f>
        <v>D21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E11</f>
        <v>D9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F12</f>
        <v>D16</v>
      </c>
      <c r="K176" s="3" t="str">
        <f>G12</f>
        <v>D17</v>
      </c>
      <c r="L176" s="3" t="str">
        <f>D13</f>
        <v>D20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D12</f>
        <v>D14</v>
      </c>
      <c r="H177" s="3" t="str">
        <f>E12</f>
        <v>D15</v>
      </c>
      <c r="I177" s="3" t="str">
        <f>C13</f>
        <v>D19</v>
      </c>
      <c r="J177" s="3" t="str">
        <f>D13</f>
        <v>D20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E12</f>
        <v>D15</v>
      </c>
      <c r="J178" s="3" t="str">
        <f>G12</f>
        <v>D17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D12</f>
        <v>D14</v>
      </c>
      <c r="I179" s="3" t="str">
        <f>F12</f>
        <v>D16</v>
      </c>
      <c r="J179" s="3" t="str">
        <f>G12</f>
        <v>D17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C12</f>
        <v>D13</v>
      </c>
      <c r="J180" s="3" t="str">
        <f>G12</f>
        <v>D17</v>
      </c>
      <c r="K180" s="3" t="str">
        <f>C13</f>
        <v>D19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196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H11</f>
        <v>D12</v>
      </c>
      <c r="I182" s="3" t="str">
        <f>C13</f>
        <v>D19</v>
      </c>
      <c r="J182" s="3" t="str">
        <f>D13</f>
        <v>D20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197</v>
      </c>
      <c r="C183" s="3" t="str">
        <f>D10</f>
        <v>D2</v>
      </c>
      <c r="D183" s="3" t="str">
        <f>G10</f>
        <v>D5</v>
      </c>
      <c r="E183" s="3" t="str">
        <f>E11</f>
        <v>D9</v>
      </c>
      <c r="F183" s="3" t="str">
        <f>F11</f>
        <v>D10</v>
      </c>
      <c r="G183" s="3" t="str">
        <f>H11</f>
        <v>D12</v>
      </c>
      <c r="H183" s="3" t="str">
        <f>C12</f>
        <v>D13</v>
      </c>
      <c r="I183" s="3" t="str">
        <f>G12</f>
        <v>D17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G12</f>
        <v>D17</v>
      </c>
      <c r="J184" s="3" t="str">
        <f>H12</f>
        <v>D18</v>
      </c>
      <c r="K184" s="3" t="str">
        <f>C13</f>
        <v>D19</v>
      </c>
      <c r="L184" s="3" t="str">
        <f>E13</f>
        <v>D21</v>
      </c>
    </row>
    <row r="185" spans="1:12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H12</f>
        <v>D18</v>
      </c>
      <c r="K185" s="3" t="str">
        <f>D13</f>
        <v>D20</v>
      </c>
      <c r="L185" s="3" t="str">
        <f>E13</f>
        <v>D21</v>
      </c>
    </row>
    <row r="186" spans="1:12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E12</f>
        <v>D15</v>
      </c>
      <c r="I186" s="3" t="str">
        <f>G12</f>
        <v>D17</v>
      </c>
      <c r="J186" s="3" t="str">
        <f>H12</f>
        <v>D18</v>
      </c>
      <c r="K186" s="3" t="str">
        <f>C13</f>
        <v>D19</v>
      </c>
      <c r="L186" s="3" t="str">
        <f>D13</f>
        <v>D20</v>
      </c>
    </row>
    <row r="187" spans="1:12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G12</f>
        <v>D17</v>
      </c>
      <c r="J188" s="3" t="str">
        <f>C13</f>
        <v>D19</v>
      </c>
      <c r="K188" s="3" t="str">
        <f>F13</f>
        <v>D22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D19</v>
      </c>
      <c r="K190" s="3" t="str">
        <f>F13</f>
        <v>D22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F13</f>
        <v>D22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F12</f>
        <v>D16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E12</f>
        <v>D15</v>
      </c>
      <c r="K194" s="3" t="str">
        <f>G12</f>
        <v>D17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H10</f>
        <v>D6</v>
      </c>
      <c r="E195" s="3" t="str">
        <f>D11</f>
        <v>D8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F12</f>
        <v>D16</v>
      </c>
      <c r="J195" s="3" t="str">
        <f>H12</f>
        <v>D18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H10</f>
        <v>D6</v>
      </c>
      <c r="E196" s="3" t="str">
        <f>D11</f>
        <v>D8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H12</f>
        <v>D18</v>
      </c>
      <c r="J196" s="3" t="str">
        <f>C13</f>
        <v>D19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F12</f>
        <v>D16</v>
      </c>
      <c r="I197" s="3" t="str">
        <f>H12</f>
        <v>D18</v>
      </c>
      <c r="J197" s="3" t="str">
        <f>F13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H12</f>
        <v>D18</v>
      </c>
      <c r="K198" s="3" t="str">
        <f>D13</f>
        <v>D20</v>
      </c>
      <c r="L198" s="3" t="str">
        <f>G13</f>
        <v>D23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F11</f>
        <v>D10</v>
      </c>
      <c r="F199" s="3" t="str">
        <f>G11</f>
        <v>D11</v>
      </c>
      <c r="G199" s="3" t="str">
        <f>D12</f>
        <v>D14</v>
      </c>
      <c r="H199" s="3" t="str">
        <f>H12</f>
        <v>D18</v>
      </c>
      <c r="I199" s="3" t="str">
        <f>D13</f>
        <v>D20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  <c r="L200" s="3" t="str">
        <f>H13</f>
        <v>D24</v>
      </c>
    </row>
    <row r="201" spans="1:12" customHeight="1" ht="20">
      <c r="A201" s="2" t="s">
        <v>215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C12</f>
        <v>D13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D13</f>
        <v>D20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217</v>
      </c>
      <c r="C203" s="3" t="str">
        <f>D10</f>
        <v>D2</v>
      </c>
      <c r="D203" s="3" t="str">
        <f>D11</f>
        <v>D8</v>
      </c>
      <c r="E203" s="3" t="str">
        <f>D12</f>
        <v>D14</v>
      </c>
      <c r="F203" s="3" t="str">
        <f>E12</f>
        <v>D15</v>
      </c>
      <c r="G203" s="3" t="str">
        <f>F12</f>
        <v>D16</v>
      </c>
      <c r="H203" s="3" t="str">
        <f>G12</f>
        <v>D17</v>
      </c>
      <c r="I203" s="3" t="str">
        <f>H12</f>
        <v>D18</v>
      </c>
      <c r="J203" s="3" t="str">
        <f>E13</f>
        <v>D21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G11</f>
        <v>D11</v>
      </c>
      <c r="I204" s="3" t="str">
        <f>C12</f>
        <v>D13</v>
      </c>
      <c r="J204" s="3" t="str">
        <f>G12</f>
        <v>D17</v>
      </c>
      <c r="K204" s="3" t="str">
        <f>H12</f>
        <v>D18</v>
      </c>
      <c r="L204" s="3" t="str">
        <f>H13</f>
        <v>D24</v>
      </c>
    </row>
    <row r="205" spans="1:12" customHeight="1" ht="20">
      <c r="A205" s="2" t="s">
        <v>219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G11</f>
        <v>D11</v>
      </c>
      <c r="I205" s="3" t="str">
        <f>G12</f>
        <v>D17</v>
      </c>
      <c r="J205" s="3" t="str">
        <f>C13</f>
        <v>D19</v>
      </c>
      <c r="K205" s="3" t="str">
        <f>D13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F12</f>
        <v>D16</v>
      </c>
      <c r="K206" s="3" t="str">
        <f>G12</f>
        <v>D17</v>
      </c>
      <c r="L206" s="3" t="str">
        <f>C13</f>
        <v>D19</v>
      </c>
    </row>
    <row r="207" spans="1:12" customHeight="1" ht="20">
      <c r="A207" s="2" t="s">
        <v>221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H11</f>
        <v>D12</v>
      </c>
      <c r="H207" s="3" t="str">
        <f>D12</f>
        <v>D14</v>
      </c>
      <c r="I207" s="3" t="str">
        <f>H12</f>
        <v>D18</v>
      </c>
      <c r="J207" s="3" t="str">
        <f>C13</f>
        <v>D19</v>
      </c>
      <c r="K207" s="3" t="str">
        <f>F13</f>
        <v>D22</v>
      </c>
      <c r="L207" s="3" t="str">
        <f>G13</f>
        <v>D23</v>
      </c>
    </row>
    <row r="208" spans="1:12" customHeight="1" ht="20">
      <c r="A208" s="2" t="s">
        <v>222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C12</f>
        <v>D13</v>
      </c>
      <c r="H208" s="3" t="str">
        <f>D12</f>
        <v>D14</v>
      </c>
      <c r="I208" s="3" t="str">
        <f>F12</f>
        <v>D16</v>
      </c>
      <c r="J208" s="3" t="str">
        <f>G12</f>
        <v>D17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223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  <c r="K209" s="3" t="str">
        <f>E13</f>
        <v>D21</v>
      </c>
      <c r="L209" s="3" t="str">
        <f>H13</f>
        <v>D24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H11</f>
        <v>D12</v>
      </c>
      <c r="H210" s="3" t="str">
        <f>E12</f>
        <v>D15</v>
      </c>
      <c r="I210" s="3" t="str">
        <f>F12</f>
        <v>D16</v>
      </c>
      <c r="J210" s="3" t="str">
        <f>H12</f>
        <v>D18</v>
      </c>
      <c r="K210" s="3" t="str">
        <f>E13</f>
        <v>D21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D12</f>
        <v>D14</v>
      </c>
      <c r="I211" s="3" t="str">
        <f>H12</f>
        <v>D18</v>
      </c>
      <c r="J211" s="3" t="str">
        <f>D13</f>
        <v>D20</v>
      </c>
      <c r="K211" s="3" t="str">
        <f>E13</f>
        <v>D21</v>
      </c>
      <c r="L211" s="3" t="str">
        <f>G13</f>
        <v>D23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G12</f>
        <v>D17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D12</f>
        <v>D14</v>
      </c>
      <c r="J213" s="3" t="str">
        <f>C13</f>
        <v>D19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H10</f>
        <v>D6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H12</f>
        <v>D18</v>
      </c>
      <c r="L214" s="3" t="str">
        <f>F13</f>
        <v>D22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H10</f>
        <v>D6</v>
      </c>
      <c r="F215" s="3" t="str">
        <f>D11</f>
        <v>D8</v>
      </c>
      <c r="G215" s="3" t="str">
        <f>F11</f>
        <v>D10</v>
      </c>
      <c r="H215" s="3" t="str">
        <f>G11</f>
        <v>D11</v>
      </c>
      <c r="I215" s="3" t="str">
        <f>E12</f>
        <v>D15</v>
      </c>
      <c r="J215" s="3" t="str">
        <f>G12</f>
        <v>D17</v>
      </c>
      <c r="K215" s="3" t="str">
        <f>H12</f>
        <v>D18</v>
      </c>
      <c r="L215" s="3" t="str">
        <f>D13</f>
        <v>D20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D13</f>
        <v>D20</v>
      </c>
      <c r="L216" s="3" t="str">
        <f>E13</f>
        <v>D21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H11</f>
        <v>D12</v>
      </c>
      <c r="H217" s="3" t="str">
        <f>D12</f>
        <v>D14</v>
      </c>
      <c r="I217" s="3" t="str">
        <f>E12</f>
        <v>D15</v>
      </c>
      <c r="J217" s="3" t="str">
        <f>F12</f>
        <v>D16</v>
      </c>
      <c r="K217" s="3" t="str">
        <f>D13</f>
        <v>D20</v>
      </c>
      <c r="L217" s="3" t="str">
        <f>G13</f>
        <v>D23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D12</f>
        <v>D14</v>
      </c>
      <c r="J219" s="3" t="str">
        <f>F12</f>
        <v>D16</v>
      </c>
      <c r="K219" s="3" t="str">
        <f>H12</f>
        <v>D18</v>
      </c>
      <c r="L219" s="3" t="str">
        <f>E13</f>
        <v>D21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G12</f>
        <v>D17</v>
      </c>
      <c r="J220" s="3" t="str">
        <f>C13</f>
        <v>D19</v>
      </c>
      <c r="K220" s="3" t="str">
        <f>E13</f>
        <v>D21</v>
      </c>
      <c r="L220" s="3" t="str">
        <f>F13</f>
        <v>D22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E12</f>
        <v>D15</v>
      </c>
      <c r="J221" s="3" t="str">
        <f>G12</f>
        <v>D17</v>
      </c>
      <c r="K221" s="3" t="str">
        <f>H12</f>
        <v>D18</v>
      </c>
      <c r="L221" s="3" t="str">
        <f>F13</f>
        <v>D22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H12</f>
        <v>D18</v>
      </c>
      <c r="K223" s="3" t="str">
        <f>E13</f>
        <v>D21</v>
      </c>
      <c r="L223" s="3" t="str">
        <f>F13</f>
        <v>D22</v>
      </c>
    </row>
    <row r="224" spans="1:12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C12</f>
        <v>D13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D13</f>
        <v>D20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C13</f>
        <v>D19</v>
      </c>
      <c r="K226" s="3" t="str">
        <f>E13</f>
        <v>D21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H12</f>
        <v>D18</v>
      </c>
      <c r="K227" s="3" t="str">
        <f>E13</f>
        <v>D21</v>
      </c>
      <c r="L227" s="3" t="str">
        <f>F13</f>
        <v>D22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H11</f>
        <v>D12</v>
      </c>
      <c r="G228" s="3" t="str">
        <f>C12</f>
        <v>D13</v>
      </c>
      <c r="H228" s="3" t="str">
        <f>D12</f>
        <v>D14</v>
      </c>
      <c r="I228" s="3" t="str">
        <f>F12</f>
        <v>D16</v>
      </c>
      <c r="J228" s="3" t="str">
        <f>G12</f>
        <v>D17</v>
      </c>
      <c r="K228" s="3" t="str">
        <f>H12</f>
        <v>D18</v>
      </c>
      <c r="L228" s="3" t="str">
        <f>D13</f>
        <v>D20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E12</f>
        <v>D15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D20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E11</f>
        <v>D9</v>
      </c>
      <c r="F233" s="3" t="str">
        <f>G11</f>
        <v>D11</v>
      </c>
      <c r="G233" s="3" t="str">
        <f>H11</f>
        <v>D12</v>
      </c>
      <c r="H233" s="3" t="str">
        <f>E12</f>
        <v>D15</v>
      </c>
      <c r="I233" s="3" t="str">
        <f>F12</f>
        <v>D16</v>
      </c>
      <c r="J233" s="3" t="str">
        <f>H12</f>
        <v>D18</v>
      </c>
      <c r="K233" s="3" t="str">
        <f>F13</f>
        <v>D22</v>
      </c>
      <c r="L233" s="3" t="str">
        <f>G13</f>
        <v>D23</v>
      </c>
    </row>
    <row r="234" spans="1:12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C12</f>
        <v>D13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G11</f>
        <v>D11</v>
      </c>
      <c r="H235" s="3" t="str">
        <f>H11</f>
        <v>D12</v>
      </c>
      <c r="I235" s="3" t="str">
        <f>D12</f>
        <v>D14</v>
      </c>
      <c r="J235" s="3" t="str">
        <f>F12</f>
        <v>D16</v>
      </c>
      <c r="K235" s="3" t="str">
        <f>G12</f>
        <v>D17</v>
      </c>
      <c r="L235" s="3" t="str">
        <f>D13</f>
        <v>D20</v>
      </c>
    </row>
    <row r="236" spans="1:12" customHeight="1" ht="20">
      <c r="A236" s="2" t="s">
        <v>250</v>
      </c>
      <c r="C236" s="3" t="str">
        <f>E10</f>
        <v>D3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D12</f>
        <v>D14</v>
      </c>
      <c r="J236" s="3" t="str">
        <f>C13</f>
        <v>D19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H11</f>
        <v>D12</v>
      </c>
      <c r="G237" s="3" t="str">
        <f>E12</f>
        <v>D15</v>
      </c>
      <c r="H237" s="3" t="str">
        <f>F12</f>
        <v>D16</v>
      </c>
      <c r="I237" s="3" t="str">
        <f>G12</f>
        <v>D17</v>
      </c>
      <c r="J237" s="3" t="str">
        <f>H12</f>
        <v>D18</v>
      </c>
      <c r="K237" s="3" t="str">
        <f>F13</f>
        <v>D22</v>
      </c>
      <c r="L237" s="3" t="str">
        <f>H13</f>
        <v>D24</v>
      </c>
    </row>
    <row r="238" spans="1:12" customHeight="1" ht="20">
      <c r="A238" s="2" t="s">
        <v>252</v>
      </c>
      <c r="C238" s="3" t="str">
        <f>E10</f>
        <v>D3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E12</f>
        <v>D15</v>
      </c>
      <c r="K238" s="3" t="str">
        <f>H12</f>
        <v>D18</v>
      </c>
      <c r="L238" s="3" t="str">
        <f>H13</f>
        <v>D24</v>
      </c>
    </row>
    <row r="239" spans="1:12" customHeight="1" ht="20">
      <c r="A239" s="2" t="s">
        <v>253</v>
      </c>
      <c r="C239" s="3" t="str">
        <f>E10</f>
        <v>D3</v>
      </c>
      <c r="D239" s="3" t="str">
        <f>C11</f>
        <v>D7</v>
      </c>
      <c r="E239" s="3" t="str">
        <f>E11</f>
        <v>D9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H12</f>
        <v>D18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254</v>
      </c>
      <c r="C240" s="3" t="str">
        <f>E10</f>
        <v>D3</v>
      </c>
      <c r="D240" s="3" t="str">
        <f>C11</f>
        <v>D7</v>
      </c>
      <c r="E240" s="3" t="str">
        <f>C12</f>
        <v>D13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E13</f>
        <v>D21</v>
      </c>
      <c r="J240" s="3" t="str">
        <f>F13</f>
        <v>D22</v>
      </c>
      <c r="K240" s="3" t="str">
        <f>G13</f>
        <v>D23</v>
      </c>
      <c r="L240" s="3" t="str">
        <f>H13</f>
        <v>D24</v>
      </c>
    </row>
    <row r="241" spans="1:12" customHeight="1" ht="20">
      <c r="A241" s="2" t="s">
        <v>255</v>
      </c>
      <c r="C241" s="3" t="str">
        <f>E10</f>
        <v>D3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256</v>
      </c>
      <c r="C242" s="3" t="str">
        <f>E10</f>
        <v>D3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257</v>
      </c>
      <c r="C243" s="3" t="str">
        <f>E10</f>
        <v>D3</v>
      </c>
      <c r="D243" s="3" t="str">
        <f>D11</f>
        <v>D8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  <c r="I243" s="3" t="str">
        <f>H12</f>
        <v>D18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G12</f>
        <v>D17</v>
      </c>
      <c r="I244" s="3" t="str">
        <f>H12</f>
        <v>D18</v>
      </c>
      <c r="J244" s="3" t="str">
        <f>D13</f>
        <v>D20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259</v>
      </c>
      <c r="C245" s="3" t="str">
        <f>E10</f>
        <v>D3</v>
      </c>
      <c r="D245" s="3" t="str">
        <f>F11</f>
        <v>D10</v>
      </c>
      <c r="E245" s="3" t="str">
        <f>H11</f>
        <v>D12</v>
      </c>
      <c r="F245" s="3" t="str">
        <f>E12</f>
        <v>D15</v>
      </c>
      <c r="G245" s="3" t="str">
        <f>F12</f>
        <v>D16</v>
      </c>
      <c r="H245" s="3" t="str">
        <f>C13</f>
        <v>D19</v>
      </c>
      <c r="I245" s="3" t="str">
        <f>D13</f>
        <v>D20</v>
      </c>
      <c r="J245" s="3" t="str">
        <f>F13</f>
        <v>D22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D13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D12</f>
        <v>D14</v>
      </c>
      <c r="I247" s="3" t="str">
        <f>H12</f>
        <v>D18</v>
      </c>
      <c r="J247" s="3" t="str">
        <f>C13</f>
        <v>D19</v>
      </c>
      <c r="K247" s="3" t="str">
        <f>D13</f>
        <v>D20</v>
      </c>
      <c r="L247" s="3" t="str">
        <f>E13</f>
        <v>D21</v>
      </c>
    </row>
    <row r="248" spans="1:12" customHeight="1" ht="20">
      <c r="A248" s="2" t="s">
        <v>262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H11</f>
        <v>D12</v>
      </c>
      <c r="H248" s="3" t="str">
        <f>D12</f>
        <v>D14</v>
      </c>
      <c r="I248" s="3" t="str">
        <f>G12</f>
        <v>D17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F10</f>
        <v>D4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F11</f>
        <v>D10</v>
      </c>
      <c r="H249" s="3" t="str">
        <f>D12</f>
        <v>D14</v>
      </c>
      <c r="I249" s="3" t="str">
        <f>E12</f>
        <v>D15</v>
      </c>
      <c r="J249" s="3" t="str">
        <f>F12</f>
        <v>D16</v>
      </c>
      <c r="K249" s="3" t="str">
        <f>G12</f>
        <v>D17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G10</f>
        <v>D5</v>
      </c>
      <c r="E250" s="3" t="str">
        <f>D11</f>
        <v>D8</v>
      </c>
      <c r="F250" s="3" t="str">
        <f>D12</f>
        <v>D14</v>
      </c>
      <c r="G250" s="3" t="str">
        <f>E12</f>
        <v>D15</v>
      </c>
      <c r="H250" s="3" t="str">
        <f>F12</f>
        <v>D16</v>
      </c>
      <c r="I250" s="3" t="str">
        <f>H12</f>
        <v>D18</v>
      </c>
      <c r="J250" s="3" t="str">
        <f>C13</f>
        <v>D19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G11</f>
        <v>D11</v>
      </c>
      <c r="G251" s="3" t="str">
        <f>H11</f>
        <v>D12</v>
      </c>
      <c r="H251" s="3" t="str">
        <f>E12</f>
        <v>D15</v>
      </c>
      <c r="I251" s="3" t="str">
        <f>F12</f>
        <v>D16</v>
      </c>
      <c r="J251" s="3" t="str">
        <f>G12</f>
        <v>D17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C11</f>
        <v>D7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G13</f>
        <v>D23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F11</f>
        <v>D10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H12</f>
        <v>D18</v>
      </c>
      <c r="K253" s="3" t="str">
        <f>F13</f>
        <v>D22</v>
      </c>
      <c r="L253" s="3" t="str">
        <f>H13</f>
        <v>D24</v>
      </c>
    </row>
    <row r="254" spans="1:12" customHeight="1" ht="20">
      <c r="A254" s="2" t="s">
        <v>268</v>
      </c>
      <c r="C254" s="3" t="str">
        <f>F10</f>
        <v>D4</v>
      </c>
      <c r="D254" s="3" t="str">
        <f>H10</f>
        <v>D6</v>
      </c>
      <c r="E254" s="3" t="str">
        <f>C11</f>
        <v>D7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C13</f>
        <v>D19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F10</f>
        <v>D4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E12</f>
        <v>D15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E13</f>
        <v>D21</v>
      </c>
      <c r="L255" s="3" t="str">
        <f>G13</f>
        <v>D23</v>
      </c>
    </row>
    <row r="256" spans="1:12" customHeight="1" ht="20">
      <c r="A256" s="2" t="s">
        <v>270</v>
      </c>
      <c r="C256" s="3" t="str">
        <f>F10</f>
        <v>D4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D12</f>
        <v>D14</v>
      </c>
      <c r="I256" s="3" t="str">
        <f>H12</f>
        <v>D18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D13</f>
        <v>D20</v>
      </c>
      <c r="J257" s="3" t="str">
        <f>E13</f>
        <v>D21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272</v>
      </c>
      <c r="C258" s="3" t="str">
        <f>F10</f>
        <v>D4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D12</f>
        <v>D14</v>
      </c>
      <c r="H259" s="3" t="str">
        <f>C13</f>
        <v>D19</v>
      </c>
      <c r="I259" s="3" t="str">
        <f>D13</f>
        <v>D20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G11</f>
        <v>D11</v>
      </c>
      <c r="F260" s="3" t="str">
        <f>D12</f>
        <v>D14</v>
      </c>
      <c r="G260" s="3" t="str">
        <f>E12</f>
        <v>D15</v>
      </c>
      <c r="H260" s="3" t="str">
        <f>G12</f>
        <v>D17</v>
      </c>
      <c r="I260" s="3" t="str">
        <f>C13</f>
        <v>D19</v>
      </c>
      <c r="J260" s="3" t="str">
        <f>E13</f>
        <v>D21</v>
      </c>
      <c r="K260" s="3" t="str">
        <f>F13</f>
        <v>D22</v>
      </c>
      <c r="L260" s="3" t="str">
        <f>G13</f>
        <v>D23</v>
      </c>
    </row>
    <row r="261" spans="1:12" customHeight="1" ht="20">
      <c r="A261" s="2" t="s">
        <v>275</v>
      </c>
      <c r="C261" s="3" t="str">
        <f>F10</f>
        <v>D4</v>
      </c>
      <c r="D261" s="3" t="str">
        <f>C11</f>
        <v>D7</v>
      </c>
      <c r="E261" s="3" t="str">
        <f>E11</f>
        <v>D9</v>
      </c>
      <c r="F261" s="3" t="str">
        <f>E12</f>
        <v>D15</v>
      </c>
      <c r="G261" s="3" t="str">
        <f>F12</f>
        <v>D16</v>
      </c>
      <c r="H261" s="3" t="str">
        <f>G12</f>
        <v>D17</v>
      </c>
      <c r="I261" s="3" t="str">
        <f>H12</f>
        <v>D18</v>
      </c>
      <c r="J261" s="3" t="str">
        <f>E13</f>
        <v>D21</v>
      </c>
      <c r="K261" s="3" t="str">
        <f>F13</f>
        <v>D22</v>
      </c>
      <c r="L261" s="3" t="str">
        <f>G13</f>
        <v>D23</v>
      </c>
    </row>
    <row r="262" spans="1:12" customHeight="1" ht="20">
      <c r="A262" s="2" t="s">
        <v>276</v>
      </c>
      <c r="C262" s="3" t="str">
        <f>F10</f>
        <v>D4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  <c r="I262" s="3" t="str">
        <f>F12</f>
        <v>D16</v>
      </c>
      <c r="J262" s="3" t="str">
        <f>E13</f>
        <v>D21</v>
      </c>
      <c r="K262" s="3" t="str">
        <f>F13</f>
        <v>D22</v>
      </c>
      <c r="L262" s="3" t="str">
        <f>H13</f>
        <v>D24</v>
      </c>
    </row>
    <row r="263" spans="1:12" customHeight="1" ht="20">
      <c r="A263" s="2" t="s">
        <v>277</v>
      </c>
      <c r="C263" s="3" t="str">
        <f>F10</f>
        <v>D4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F12</f>
        <v>D16</v>
      </c>
      <c r="J263" s="3" t="str">
        <f>D13</f>
        <v>D20</v>
      </c>
      <c r="K263" s="3" t="str">
        <f>E13</f>
        <v>D21</v>
      </c>
      <c r="L263" s="3" t="str">
        <f>H13</f>
        <v>D24</v>
      </c>
    </row>
    <row r="264" spans="1:12" customHeight="1" ht="20">
      <c r="A264" s="2" t="s">
        <v>278</v>
      </c>
      <c r="C264" s="3" t="str">
        <f>F10</f>
        <v>D4</v>
      </c>
      <c r="D264" s="3" t="str">
        <f>D11</f>
        <v>D8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G13</f>
        <v>D23</v>
      </c>
      <c r="L264" s="3" t="str">
        <f>H13</f>
        <v>D24</v>
      </c>
    </row>
    <row r="265" spans="1:12" customHeight="1" ht="20">
      <c r="A265" s="2" t="s">
        <v>279</v>
      </c>
      <c r="C265" s="3" t="str">
        <f>F10</f>
        <v>D4</v>
      </c>
      <c r="D265" s="3" t="str">
        <f>D11</f>
        <v>D8</v>
      </c>
      <c r="E265" s="3" t="str">
        <f>F11</f>
        <v>D10</v>
      </c>
      <c r="F265" s="3" t="str">
        <f>C12</f>
        <v>D13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C13</f>
        <v>D19</v>
      </c>
      <c r="K265" s="3" t="str">
        <f>D13</f>
        <v>D20</v>
      </c>
      <c r="L265" s="3" t="str">
        <f>F13</f>
        <v>D22</v>
      </c>
    </row>
    <row r="266" spans="1:12" customHeight="1" ht="20">
      <c r="A266" s="2" t="s">
        <v>280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D13</f>
        <v>D20</v>
      </c>
      <c r="K266" s="3" t="str">
        <f>E13</f>
        <v>D21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H10</f>
        <v>D6</v>
      </c>
      <c r="E267" s="3" t="str">
        <f>F11</f>
        <v>D10</v>
      </c>
      <c r="F267" s="3" t="str">
        <f>H11</f>
        <v>D12</v>
      </c>
      <c r="G267" s="3" t="str">
        <f>D12</f>
        <v>D14</v>
      </c>
      <c r="H267" s="3" t="str">
        <f>F12</f>
        <v>D16</v>
      </c>
      <c r="I267" s="3" t="str">
        <f>G12</f>
        <v>D17</v>
      </c>
      <c r="J267" s="3" t="str">
        <f>H12</f>
        <v>D18</v>
      </c>
      <c r="K267" s="3" t="str">
        <f>C13</f>
        <v>D19</v>
      </c>
      <c r="L267" s="3" t="str">
        <f>D13</f>
        <v>D20</v>
      </c>
    </row>
    <row r="268" spans="1:12" customHeight="1" ht="20">
      <c r="A268" s="2" t="s">
        <v>282</v>
      </c>
      <c r="C268" s="3" t="str">
        <f>G10</f>
        <v>D5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D13</f>
        <v>D20</v>
      </c>
      <c r="K268" s="3" t="str">
        <f>G13</f>
        <v>D23</v>
      </c>
      <c r="L268" s="3" t="str">
        <f>H13</f>
        <v>D24</v>
      </c>
    </row>
    <row r="269" spans="1:12" customHeight="1" ht="20">
      <c r="A269" s="2" t="s">
        <v>283</v>
      </c>
      <c r="C269" s="3" t="str">
        <f>G10</f>
        <v>D5</v>
      </c>
      <c r="D269" s="3" t="str">
        <f>C11</f>
        <v>D7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D12</f>
        <v>D14</v>
      </c>
      <c r="J269" s="3" t="str">
        <f>F12</f>
        <v>D16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284</v>
      </c>
      <c r="C270" s="3" t="str">
        <f>G10</f>
        <v>D5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H11</f>
        <v>D12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G13</f>
        <v>D23</v>
      </c>
    </row>
    <row r="271" spans="1:12" customHeight="1" ht="20">
      <c r="A271" s="2" t="s">
        <v>285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G11</f>
        <v>D11</v>
      </c>
      <c r="G271" s="3" t="str">
        <f>D12</f>
        <v>D14</v>
      </c>
      <c r="H271" s="3" t="str">
        <f>H12</f>
        <v>D18</v>
      </c>
      <c r="I271" s="3" t="str">
        <f>C13</f>
        <v>D19</v>
      </c>
      <c r="J271" s="3" t="str">
        <f>E13</f>
        <v>D21</v>
      </c>
      <c r="K271" s="3" t="str">
        <f>F13</f>
        <v>D22</v>
      </c>
      <c r="L271" s="3" t="str">
        <f>G13</f>
        <v>D23</v>
      </c>
    </row>
    <row r="272" spans="1:12" customHeight="1" ht="20">
      <c r="A272" s="2" t="s">
        <v>286</v>
      </c>
      <c r="C272" s="3" t="str">
        <f>G10</f>
        <v>D5</v>
      </c>
      <c r="D272" s="3" t="str">
        <f>C11</f>
        <v>D7</v>
      </c>
      <c r="E272" s="3" t="str">
        <f>E11</f>
        <v>D9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H11</f>
        <v>D12</v>
      </c>
      <c r="H273" s="3" t="str">
        <f>C12</f>
        <v>D13</v>
      </c>
      <c r="I273" s="3" t="str">
        <f>G12</f>
        <v>D17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288</v>
      </c>
      <c r="C274" s="3" t="str">
        <f>H10</f>
        <v>D6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D12</f>
        <v>D14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H10</f>
        <v>D6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D12</f>
        <v>D14</v>
      </c>
      <c r="H275" s="3" t="str">
        <f>F12</f>
        <v>D16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H13</f>
        <v>D24</v>
      </c>
    </row>
    <row r="276" spans="1:12" customHeight="1" ht="20">
      <c r="A276" s="2" t="s">
        <v>290</v>
      </c>
      <c r="C276" s="3" t="str">
        <f>H10</f>
        <v>D6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G12</f>
        <v>D17</v>
      </c>
      <c r="I276" s="3" t="str">
        <f>C13</f>
        <v>D19</v>
      </c>
      <c r="J276" s="3" t="str">
        <f>F13</f>
        <v>D22</v>
      </c>
      <c r="K276" s="3" t="str">
        <f>G13</f>
        <v>D23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C12</f>
        <v>D13</v>
      </c>
      <c r="I277" s="3" t="str">
        <f>D12</f>
        <v>D14</v>
      </c>
      <c r="J277" s="3" t="str">
        <f>F12</f>
        <v>D16</v>
      </c>
      <c r="K277" s="3" t="str">
        <f>E13</f>
        <v>D21</v>
      </c>
      <c r="L277" s="3" t="str">
        <f>H13</f>
        <v>D24</v>
      </c>
    </row>
    <row r="278" spans="1:12" customHeight="1" ht="20">
      <c r="A278" s="2" t="s">
        <v>292</v>
      </c>
      <c r="C278" s="3" t="str">
        <f>C11</f>
        <v>D7</v>
      </c>
      <c r="D278" s="3" t="str">
        <f>E11</f>
        <v>D9</v>
      </c>
      <c r="E278" s="3" t="str">
        <f>H11</f>
        <v>D12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D11</f>
        <v>D8</v>
      </c>
      <c r="D279" s="3" t="str">
        <f>E11</f>
        <v>D9</v>
      </c>
      <c r="E279" s="3" t="str">
        <f>H11</f>
        <v>D12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D13</f>
        <v>D20</v>
      </c>
      <c r="J279" s="3" t="str">
        <f>E13</f>
        <v>D21</v>
      </c>
      <c r="K279" s="3" t="str">
        <f>F13</f>
        <v>D22</v>
      </c>
      <c r="L279" s="3" t="str">
        <f>H13</f>
        <v>D24</v>
      </c>
    </row>
    <row r="280" spans="1:12" customHeight="1" ht="20">
      <c r="A280" s="2" t="s">
        <v>294</v>
      </c>
      <c r="C280" s="3" t="str">
        <f>D11</f>
        <v>D8</v>
      </c>
      <c r="D280" s="3" t="str">
        <f>F11</f>
        <v>D10</v>
      </c>
      <c r="E280" s="3" t="str">
        <f>C12</f>
        <v>D13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F13</f>
        <v>D22</v>
      </c>
      <c r="K280" s="3" t="str">
        <f>G13</f>
        <v>D23</v>
      </c>
      <c r="L280" s="3" t="str">
        <f>H13</f>
        <v>D24</v>
      </c>
    </row>
    <row r="282" spans="1:12" customHeight="1" ht="20">
      <c r="A282" s="1" t="s">
        <v>295</v>
      </c>
    </row>
    <row r="283" spans="1:12" customHeight="1" ht="20">
      <c r="A283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J282"/>
    <mergeCell ref="A283:J2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2018-06-30T10:30:33-03:00</dcterms:created>
  <dcterms:modified xsi:type="dcterms:W3CDTF">2018-06-30T10:30:33-03:00</dcterms:modified>
  <dc:title>Untitled Spreadsheet</dc:title>
  <dc:description/>
  <dc:subject/>
  <cp:keywords/>
  <cp:category/>
</cp:coreProperties>
</file>