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<sst xmlns="http://schemas.openxmlformats.org/spreadsheetml/2006/main" uniqueCount="279">
  <si>
    <t>Lotodicas - Planilhas exclusivas</t>
  </si>
  <si>
    <t>www.lotodicas.com.br</t>
  </si>
  <si>
    <t>Jogue com 24 dezenas com 15 dezenas por jogo</t>
  </si>
  <si>
    <t>garantindo 11 acertos se acertar 13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</si>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</sst>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5"/>
  <sheetViews>
    <sheetView tabSelected="1" workbookViewId="0" showGridLines="true" showRowColHeaders="1">
      <selection activeCell="A265" sqref="A26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H12</f>
        <v>D18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G11</f>
        <v>D11</v>
      </c>
      <c r="K20" s="3" t="str">
        <f>D12</f>
        <v>D14</v>
      </c>
      <c r="L20" s="3" t="str">
        <f>E12</f>
        <v>D15</v>
      </c>
      <c r="M20" s="3" t="str">
        <f>H12</f>
        <v>D18</v>
      </c>
      <c r="N20" s="3" t="str">
        <f>C13</f>
        <v>D19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G12</f>
        <v>D17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G11</f>
        <v>D11</v>
      </c>
      <c r="K24" s="3" t="str">
        <f>H11</f>
        <v>D12</v>
      </c>
      <c r="L24" s="3" t="str">
        <f>D12</f>
        <v>D14</v>
      </c>
      <c r="M24" s="3" t="str">
        <f>E12</f>
        <v>D15</v>
      </c>
      <c r="N24" s="3" t="str">
        <f>H12</f>
        <v>D18</v>
      </c>
      <c r="O24" s="3" t="str">
        <f>E13</f>
        <v>D21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D13</f>
        <v>D20</v>
      </c>
      <c r="O25" s="3" t="str">
        <f>E13</f>
        <v>D21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G13</f>
        <v>D23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H12</f>
        <v>D18</v>
      </c>
      <c r="O27" s="3" t="str">
        <f>D13</f>
        <v>D20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F13</f>
        <v>D22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D12</f>
        <v>D14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G12</f>
        <v>D17</v>
      </c>
      <c r="M31" s="3" t="str">
        <f>C13</f>
        <v>D19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D13</f>
        <v>D20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E13</f>
        <v>D21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G12</f>
        <v>D17</v>
      </c>
      <c r="N35" s="3" t="str">
        <f>C13</f>
        <v>D19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D12</f>
        <v>D14</v>
      </c>
      <c r="M36" s="3" t="str">
        <f>F12</f>
        <v>D16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H11</f>
        <v>D12</v>
      </c>
      <c r="L37" s="3" t="str">
        <f>D12</f>
        <v>D14</v>
      </c>
      <c r="M37" s="3" t="str">
        <f>E12</f>
        <v>D15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F13</f>
        <v>D22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C12</f>
        <v>D13</v>
      </c>
      <c r="K38" s="3" t="str">
        <f>D12</f>
        <v>D14</v>
      </c>
      <c r="L38" s="3" t="str">
        <f>G12</f>
        <v>D17</v>
      </c>
      <c r="M38" s="3" t="str">
        <f>H12</f>
        <v>D18</v>
      </c>
      <c r="N38" s="3" t="str">
        <f>C13</f>
        <v>D19</v>
      </c>
      <c r="O38" s="3" t="str">
        <f>D13</f>
        <v>D20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E12</f>
        <v>D15</v>
      </c>
      <c r="M40" s="3" t="str">
        <f>F12</f>
        <v>D16</v>
      </c>
      <c r="N40" s="3" t="str">
        <f>C13</f>
        <v>D19</v>
      </c>
      <c r="O40" s="3" t="str">
        <f>D13</f>
        <v>D20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H11</f>
        <v>D12</v>
      </c>
      <c r="J41" s="3" t="str">
        <f>C12</f>
        <v>D13</v>
      </c>
      <c r="K41" s="3" t="str">
        <f>F12</f>
        <v>D16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E13</f>
        <v>D21</v>
      </c>
      <c r="P41" s="3" t="str">
        <f>F13</f>
        <v>D22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D12</f>
        <v>D14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C13</f>
        <v>D19</v>
      </c>
      <c r="O44" s="3" t="str">
        <f>F13</f>
        <v>D22</v>
      </c>
      <c r="P44" s="3" t="str">
        <f>G13</f>
        <v>D23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C13</f>
        <v>D19</v>
      </c>
      <c r="O45" s="3" t="str">
        <f>E13</f>
        <v>D21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D13</f>
        <v>D20</v>
      </c>
      <c r="O46" s="3" t="str">
        <f>E13</f>
        <v>D21</v>
      </c>
      <c r="P46" s="3" t="str">
        <f>G13</f>
        <v>D23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F11</f>
        <v>D10</v>
      </c>
      <c r="I47" s="3" t="str">
        <f>H11</f>
        <v>D12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C13</f>
        <v>D19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F11</f>
        <v>D10</v>
      </c>
      <c r="H48" s="3" t="str">
        <f>G11</f>
        <v>D11</v>
      </c>
      <c r="I48" s="3" t="str">
        <f>C12</f>
        <v>D13</v>
      </c>
      <c r="J48" s="3" t="str">
        <f>E12</f>
        <v>D15</v>
      </c>
      <c r="K48" s="3" t="str">
        <f>F12</f>
        <v>D16</v>
      </c>
      <c r="L48" s="3" t="str">
        <f>H12</f>
        <v>D18</v>
      </c>
      <c r="M48" s="3" t="str">
        <f>D13</f>
        <v>D20</v>
      </c>
      <c r="N48" s="3" t="str">
        <f>E13</f>
        <v>D21</v>
      </c>
      <c r="O48" s="3" t="str">
        <f>F13</f>
        <v>D22</v>
      </c>
      <c r="P48" s="3" t="str">
        <f>G13</f>
        <v>D23</v>
      </c>
      <c r="Q48" s="3" t="str">
        <f>H13</f>
        <v>D24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C13</f>
        <v>D19</v>
      </c>
      <c r="Q49" s="3" t="str">
        <f>F13</f>
        <v>D22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G12</f>
        <v>D17</v>
      </c>
      <c r="O50" s="3" t="str">
        <f>D13</f>
        <v>D20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G12</f>
        <v>D17</v>
      </c>
      <c r="O51" s="3" t="str">
        <f>D13</f>
        <v>D20</v>
      </c>
      <c r="P51" s="3" t="str">
        <f>E13</f>
        <v>D21</v>
      </c>
      <c r="Q51" s="3" t="str">
        <f>G13</f>
        <v>D23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E13</f>
        <v>D21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G12</f>
        <v>D17</v>
      </c>
      <c r="M54" s="3" t="str">
        <f>H12</f>
        <v>D18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D12</f>
        <v>D14</v>
      </c>
      <c r="J55" s="3" t="str">
        <f>E12</f>
        <v>D15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F13</f>
        <v>D22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F11</f>
        <v>D10</v>
      </c>
      <c r="J56" s="3" t="str">
        <f>C12</f>
        <v>D13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C13</f>
        <v>D19</v>
      </c>
      <c r="O56" s="3" t="str">
        <f>D13</f>
        <v>D20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G12</f>
        <v>D17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C12</f>
        <v>D13</v>
      </c>
      <c r="K58" s="3" t="str">
        <f>E12</f>
        <v>D15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E13</f>
        <v>D21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F11</f>
        <v>D10</v>
      </c>
      <c r="J59" s="3" t="str">
        <f>C12</f>
        <v>D13</v>
      </c>
      <c r="K59" s="3" t="str">
        <f>D12</f>
        <v>D14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E11</f>
        <v>D9</v>
      </c>
      <c r="I60" s="3" t="str">
        <f>G11</f>
        <v>D11</v>
      </c>
      <c r="J60" s="3" t="str">
        <f>H11</f>
        <v>D12</v>
      </c>
      <c r="K60" s="3" t="str">
        <f>E12</f>
        <v>D15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D13</f>
        <v>D20</v>
      </c>
      <c r="P60" s="3" t="str">
        <f>F13</f>
        <v>D22</v>
      </c>
      <c r="Q60" s="3" t="str">
        <f>G13</f>
        <v>D23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H12</f>
        <v>D18</v>
      </c>
      <c r="N61" s="3" t="str">
        <f>E13</f>
        <v>D21</v>
      </c>
      <c r="O61" s="3" t="str">
        <f>F13</f>
        <v>D22</v>
      </c>
      <c r="P61" s="3" t="str">
        <f>G13</f>
        <v>D23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H11</f>
        <v>D12</v>
      </c>
      <c r="K62" s="3" t="str">
        <f>F12</f>
        <v>D16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F13</f>
        <v>D22</v>
      </c>
      <c r="P62" s="3" t="str">
        <f>G13</f>
        <v>D23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E11</f>
        <v>D9</v>
      </c>
      <c r="I63" s="3" t="str">
        <f>G11</f>
        <v>D11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F11</f>
        <v>D10</v>
      </c>
      <c r="H64" s="3" t="str">
        <f>C12</f>
        <v>D13</v>
      </c>
      <c r="I64" s="3" t="str">
        <f>D12</f>
        <v>D14</v>
      </c>
      <c r="J64" s="3" t="str">
        <f>F12</f>
        <v>D16</v>
      </c>
      <c r="K64" s="3" t="str">
        <f>G12</f>
        <v>D17</v>
      </c>
      <c r="L64" s="3" t="str">
        <f>H12</f>
        <v>D18</v>
      </c>
      <c r="M64" s="3" t="str">
        <f>C13</f>
        <v>D19</v>
      </c>
      <c r="N64" s="3" t="str">
        <f>D13</f>
        <v>D20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D13</f>
        <v>D20</v>
      </c>
      <c r="O65" s="3" t="str">
        <f>E13</f>
        <v>D21</v>
      </c>
      <c r="P65" s="3" t="str">
        <f>F13</f>
        <v>D22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F13</f>
        <v>D22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G11</f>
        <v>D11</v>
      </c>
      <c r="J68" s="3" t="str">
        <f>C12</f>
        <v>D13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H11</f>
        <v>D12</v>
      </c>
      <c r="J69" s="3" t="str">
        <f>D12</f>
        <v>D14</v>
      </c>
      <c r="K69" s="3" t="str">
        <f>E12</f>
        <v>D15</v>
      </c>
      <c r="L69" s="3" t="str">
        <f>F12</f>
        <v>D16</v>
      </c>
      <c r="M69" s="3" t="str">
        <f>G12</f>
        <v>D17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H12</f>
        <v>D18</v>
      </c>
      <c r="N70" s="3" t="str">
        <f>C13</f>
        <v>D19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G11</f>
        <v>D11</v>
      </c>
      <c r="J71" s="3" t="str">
        <f>D12</f>
        <v>D14</v>
      </c>
      <c r="K71" s="3" t="str">
        <f>F12</f>
        <v>D16</v>
      </c>
      <c r="L71" s="3" t="str">
        <f>H12</f>
        <v>D18</v>
      </c>
      <c r="M71" s="3" t="str">
        <f>C13</f>
        <v>D19</v>
      </c>
      <c r="N71" s="3" t="str">
        <f>D13</f>
        <v>D20</v>
      </c>
      <c r="O71" s="3" t="str">
        <f>E13</f>
        <v>D21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H12</f>
        <v>D18</v>
      </c>
      <c r="O72" s="3" t="str">
        <f>C13</f>
        <v>D19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D13</f>
        <v>D20</v>
      </c>
      <c r="O73" s="3" t="str">
        <f>E13</f>
        <v>D21</v>
      </c>
      <c r="P73" s="3" t="str">
        <f>F13</f>
        <v>D22</v>
      </c>
      <c r="Q73" s="3" t="str">
        <f>G13</f>
        <v>D23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H11</f>
        <v>D12</v>
      </c>
      <c r="J74" s="3" t="str">
        <f>E12</f>
        <v>D15</v>
      </c>
      <c r="K74" s="3" t="str">
        <f>G12</f>
        <v>D17</v>
      </c>
      <c r="L74" s="3" t="str">
        <f>H12</f>
        <v>D18</v>
      </c>
      <c r="M74" s="3" t="str">
        <f>C13</f>
        <v>D19</v>
      </c>
      <c r="N74" s="3" t="str">
        <f>D13</f>
        <v>D20</v>
      </c>
      <c r="O74" s="3" t="str">
        <f>F13</f>
        <v>D22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D12</f>
        <v>D14</v>
      </c>
      <c r="N75" s="3" t="str">
        <f>C13</f>
        <v>D19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F13</f>
        <v>D22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H11</f>
        <v>D12</v>
      </c>
      <c r="K77" s="3" t="str">
        <f>F12</f>
        <v>D16</v>
      </c>
      <c r="L77" s="3" t="str">
        <f>G12</f>
        <v>D17</v>
      </c>
      <c r="M77" s="3" t="str">
        <f>H12</f>
        <v>D18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E12</f>
        <v>D15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F13</f>
        <v>D22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C13</f>
        <v>D19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D12</f>
        <v>D14</v>
      </c>
      <c r="M80" s="3" t="str">
        <f>H12</f>
        <v>D18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G11</f>
        <v>D11</v>
      </c>
      <c r="J81" s="3" t="str">
        <f>C12</f>
        <v>D13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C13</f>
        <v>D19</v>
      </c>
      <c r="O81" s="3" t="str">
        <f>E13</f>
        <v>D21</v>
      </c>
      <c r="P81" s="3" t="str">
        <f>F13</f>
        <v>D22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H12</f>
        <v>D18</v>
      </c>
      <c r="M82" s="3" t="str">
        <f>C13</f>
        <v>D19</v>
      </c>
      <c r="N82" s="3" t="str">
        <f>D13</f>
        <v>D20</v>
      </c>
      <c r="O82" s="3" t="str">
        <f>F13</f>
        <v>D22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D13</f>
        <v>D20</v>
      </c>
      <c r="Q84" s="3" t="str">
        <f>G13</f>
        <v>D23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C13</f>
        <v>D19</v>
      </c>
      <c r="P85" s="3" t="str">
        <f>E13</f>
        <v>D21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E12</f>
        <v>D15</v>
      </c>
      <c r="L86" s="3" t="str">
        <f>F12</f>
        <v>D16</v>
      </c>
      <c r="M86" s="3" t="str">
        <f>H12</f>
        <v>D18</v>
      </c>
      <c r="N86" s="3" t="str">
        <f>C13</f>
        <v>D19</v>
      </c>
      <c r="O86" s="3" t="str">
        <f>E13</f>
        <v>D21</v>
      </c>
      <c r="P86" s="3" t="str">
        <f>F13</f>
        <v>D22</v>
      </c>
      <c r="Q86" s="3" t="str">
        <f>G13</f>
        <v>D23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D11</f>
        <v>D8</v>
      </c>
      <c r="H87" s="3" t="str">
        <f>F11</f>
        <v>D10</v>
      </c>
      <c r="I87" s="3" t="str">
        <f>G11</f>
        <v>D11</v>
      </c>
      <c r="J87" s="3" t="str">
        <f>C12</f>
        <v>D13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E12</f>
        <v>D15</v>
      </c>
      <c r="M89" s="3" t="str">
        <f>F12</f>
        <v>D16</v>
      </c>
      <c r="N89" s="3" t="str">
        <f>H12</f>
        <v>D18</v>
      </c>
      <c r="O89" s="3" t="str">
        <f>E13</f>
        <v>D21</v>
      </c>
      <c r="P89" s="3" t="str">
        <f>G13</f>
        <v>D23</v>
      </c>
      <c r="Q89" s="3" t="str">
        <f>H13</f>
        <v>D24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F12</f>
        <v>D16</v>
      </c>
      <c r="M90" s="3" t="str">
        <f>H12</f>
        <v>D18</v>
      </c>
      <c r="N90" s="3" t="str">
        <f>D13</f>
        <v>D20</v>
      </c>
      <c r="O90" s="3" t="str">
        <f>F13</f>
        <v>D22</v>
      </c>
      <c r="P90" s="3" t="str">
        <f>G13</f>
        <v>D23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F11</f>
        <v>D10</v>
      </c>
      <c r="H92" s="3" t="str">
        <f>G11</f>
        <v>D11</v>
      </c>
      <c r="I92" s="3" t="str">
        <f>D12</f>
        <v>D14</v>
      </c>
      <c r="J92" s="3" t="str">
        <f>E12</f>
        <v>D15</v>
      </c>
      <c r="K92" s="3" t="str">
        <f>F12</f>
        <v>D16</v>
      </c>
      <c r="L92" s="3" t="str">
        <f>G12</f>
        <v>D17</v>
      </c>
      <c r="M92" s="3" t="str">
        <f>D13</f>
        <v>D20</v>
      </c>
      <c r="N92" s="3" t="str">
        <f>E13</f>
        <v>D21</v>
      </c>
      <c r="O92" s="3" t="str">
        <f>F13</f>
        <v>D22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E13</f>
        <v>D21</v>
      </c>
      <c r="P93" s="3" t="str">
        <f>F13</f>
        <v>D22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C13</f>
        <v>D19</v>
      </c>
      <c r="P94" s="3" t="str">
        <f>D13</f>
        <v>D20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D11</f>
        <v>D8</v>
      </c>
      <c r="G95" s="3" t="str">
        <f>E11</f>
        <v>D9</v>
      </c>
      <c r="H95" s="3" t="str">
        <f>H11</f>
        <v>D12</v>
      </c>
      <c r="I95" s="3" t="str">
        <f>C12</f>
        <v>D13</v>
      </c>
      <c r="J95" s="3" t="str">
        <f>E12</f>
        <v>D15</v>
      </c>
      <c r="K95" s="3" t="str">
        <f>G12</f>
        <v>D17</v>
      </c>
      <c r="L95" s="3" t="str">
        <f>H12</f>
        <v>D18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E13</f>
        <v>D21</v>
      </c>
      <c r="Q96" s="3" t="str">
        <f>G13</f>
        <v>D23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H11</f>
        <v>D12</v>
      </c>
      <c r="K97" s="3" t="str">
        <f>C12</f>
        <v>D13</v>
      </c>
      <c r="L97" s="3" t="str">
        <f>F12</f>
        <v>D16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C13</f>
        <v>D19</v>
      </c>
      <c r="N98" s="3" t="str">
        <f>D13</f>
        <v>D20</v>
      </c>
      <c r="O98" s="3" t="str">
        <f>E13</f>
        <v>D21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D13</f>
        <v>D20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D12</f>
        <v>D14</v>
      </c>
      <c r="K100" s="3" t="str">
        <f>E12</f>
        <v>D15</v>
      </c>
      <c r="L100" s="3" t="str">
        <f>H12</f>
        <v>D18</v>
      </c>
      <c r="M100" s="3" t="str">
        <f>D13</f>
        <v>D20</v>
      </c>
      <c r="N100" s="3" t="str">
        <f>E13</f>
        <v>D21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F13</f>
        <v>D22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  <c r="I102" s="3" t="str">
        <f>H11</f>
        <v>D12</v>
      </c>
      <c r="J102" s="3" t="str">
        <f>D12</f>
        <v>D14</v>
      </c>
      <c r="K102" s="3" t="str">
        <f>E12</f>
        <v>D15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G12</f>
        <v>D17</v>
      </c>
      <c r="N104" s="3" t="str">
        <f>H12</f>
        <v>D18</v>
      </c>
      <c r="O104" s="3" t="str">
        <f>D13</f>
        <v>D20</v>
      </c>
      <c r="P104" s="3" t="str">
        <f>E13</f>
        <v>D21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C13</f>
        <v>D19</v>
      </c>
      <c r="O105" s="3" t="str">
        <f>D13</f>
        <v>D20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E11</f>
        <v>D9</v>
      </c>
      <c r="G106" s="3" t="str">
        <f>F11</f>
        <v>D10</v>
      </c>
      <c r="H106" s="3" t="str">
        <f>G11</f>
        <v>D11</v>
      </c>
      <c r="I106" s="3" t="str">
        <f>H11</f>
        <v>D12</v>
      </c>
      <c r="J106" s="3" t="str">
        <f>F12</f>
        <v>D16</v>
      </c>
      <c r="K106" s="3" t="str">
        <f>G12</f>
        <v>D17</v>
      </c>
      <c r="L106" s="3" t="str">
        <f>H12</f>
        <v>D18</v>
      </c>
      <c r="M106" s="3" t="str">
        <f>C13</f>
        <v>D19</v>
      </c>
      <c r="N106" s="3" t="str">
        <f>D13</f>
        <v>D20</v>
      </c>
      <c r="O106" s="3" t="str">
        <f>E13</f>
        <v>D21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H12</f>
        <v>D18</v>
      </c>
      <c r="O107" s="3" t="str">
        <f>D13</f>
        <v>D20</v>
      </c>
      <c r="P107" s="3" t="str">
        <f>G13</f>
        <v>D23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D11</f>
        <v>D8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G13</f>
        <v>D23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E11</f>
        <v>D9</v>
      </c>
      <c r="G109" s="3" t="str">
        <f>G11</f>
        <v>D11</v>
      </c>
      <c r="H109" s="3" t="str">
        <f>H11</f>
        <v>D12</v>
      </c>
      <c r="I109" s="3" t="str">
        <f>D12</f>
        <v>D14</v>
      </c>
      <c r="J109" s="3" t="str">
        <f>E12</f>
        <v>D15</v>
      </c>
      <c r="K109" s="3" t="str">
        <f>G12</f>
        <v>D17</v>
      </c>
      <c r="L109" s="3" t="str">
        <f>C13</f>
        <v>D19</v>
      </c>
      <c r="M109" s="3" t="str">
        <f>D13</f>
        <v>D20</v>
      </c>
      <c r="N109" s="3" t="str">
        <f>E13</f>
        <v>D21</v>
      </c>
      <c r="O109" s="3" t="str">
        <f>F13</f>
        <v>D22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F11</f>
        <v>D10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D13</f>
        <v>D20</v>
      </c>
      <c r="Q110" s="3" t="str">
        <f>G13</f>
        <v>D23</v>
      </c>
    </row>
    <row r="111" spans="1:17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G11</f>
        <v>D11</v>
      </c>
      <c r="K111" s="3" t="str">
        <f>E12</f>
        <v>D15</v>
      </c>
      <c r="L111" s="3" t="str">
        <f>F12</f>
        <v>D16</v>
      </c>
      <c r="M111" s="3" t="str">
        <f>C13</f>
        <v>D19</v>
      </c>
      <c r="N111" s="3" t="str">
        <f>D13</f>
        <v>D20</v>
      </c>
      <c r="O111" s="3" t="str">
        <f>F13</f>
        <v>D22</v>
      </c>
      <c r="P111" s="3" t="str">
        <f>G13</f>
        <v>D23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F13</f>
        <v>D22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C13</f>
        <v>D19</v>
      </c>
      <c r="P113" s="3" t="str">
        <f>D13</f>
        <v>D20</v>
      </c>
      <c r="Q113" s="3" t="str">
        <f>F13</f>
        <v>D22</v>
      </c>
    </row>
    <row r="114" spans="1:17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H11</f>
        <v>D12</v>
      </c>
      <c r="J114" s="3" t="str">
        <f>C12</f>
        <v>D13</v>
      </c>
      <c r="K114" s="3" t="str">
        <f>E12</f>
        <v>D15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G13</f>
        <v>D23</v>
      </c>
      <c r="Q114" s="3" t="str">
        <f>H13</f>
        <v>D24</v>
      </c>
    </row>
    <row r="115" spans="1:17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G12</f>
        <v>D17</v>
      </c>
      <c r="N115" s="3" t="str">
        <f>H12</f>
        <v>D18</v>
      </c>
      <c r="O115" s="3" t="str">
        <f>D13</f>
        <v>D20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C12</f>
        <v>D13</v>
      </c>
      <c r="L116" s="3" t="str">
        <f>D12</f>
        <v>D14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E13</f>
        <v>D21</v>
      </c>
      <c r="Q116" s="3" t="str">
        <f>G13</f>
        <v>D23</v>
      </c>
    </row>
    <row r="117" spans="1:17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H11</f>
        <v>D12</v>
      </c>
      <c r="J117" s="3" t="str">
        <f>C12</f>
        <v>D13</v>
      </c>
      <c r="K117" s="3" t="str">
        <f>E12</f>
        <v>D15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D13</f>
        <v>D20</v>
      </c>
      <c r="P117" s="3" t="str">
        <f>E13</f>
        <v>D21</v>
      </c>
      <c r="Q117" s="3" t="str">
        <f>H13</f>
        <v>D24</v>
      </c>
    </row>
    <row r="118" spans="1:17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D11</f>
        <v>D8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H12</f>
        <v>D18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D12</f>
        <v>D14</v>
      </c>
      <c r="L121" s="3" t="str">
        <f>E12</f>
        <v>D15</v>
      </c>
      <c r="M121" s="3" t="str">
        <f>D13</f>
        <v>D20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H12</f>
        <v>D18</v>
      </c>
      <c r="O122" s="3" t="str">
        <f>D13</f>
        <v>D20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H11</f>
        <v>D12</v>
      </c>
      <c r="K123" s="3" t="str">
        <f>C12</f>
        <v>D13</v>
      </c>
      <c r="L123" s="3" t="str">
        <f>E12</f>
        <v>D15</v>
      </c>
      <c r="M123" s="3" t="str">
        <f>G12</f>
        <v>D17</v>
      </c>
      <c r="N123" s="3" t="str">
        <f>D13</f>
        <v>D20</v>
      </c>
      <c r="O123" s="3" t="str">
        <f>E13</f>
        <v>D21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G12</f>
        <v>D17</v>
      </c>
      <c r="M124" s="3" t="str">
        <f>C13</f>
        <v>D19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F13</f>
        <v>D22</v>
      </c>
      <c r="Q125" s="3" t="str">
        <f>G13</f>
        <v>D23</v>
      </c>
    </row>
    <row r="126" spans="1:17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E11</f>
        <v>D9</v>
      </c>
      <c r="I126" s="3" t="str">
        <f>F11</f>
        <v>D10</v>
      </c>
      <c r="J126" s="3" t="str">
        <f>D12</f>
        <v>D14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D13</f>
        <v>D20</v>
      </c>
      <c r="O126" s="3" t="str">
        <f>E13</f>
        <v>D21</v>
      </c>
      <c r="P126" s="3" t="str">
        <f>G13</f>
        <v>D23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G11</f>
        <v>D11</v>
      </c>
      <c r="J127" s="3" t="str">
        <f>H11</f>
        <v>D12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C13</f>
        <v>D19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H10</f>
        <v>D6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D12</f>
        <v>D14</v>
      </c>
      <c r="K129" s="3" t="str">
        <f>G12</f>
        <v>D17</v>
      </c>
      <c r="L129" s="3" t="str">
        <f>C13</f>
        <v>D19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F11</f>
        <v>D10</v>
      </c>
      <c r="H130" s="3" t="str">
        <f>G11</f>
        <v>D11</v>
      </c>
      <c r="I130" s="3" t="str">
        <f>C12</f>
        <v>D13</v>
      </c>
      <c r="J130" s="3" t="str">
        <f>D12</f>
        <v>D14</v>
      </c>
      <c r="K130" s="3" t="str">
        <f>F12</f>
        <v>D16</v>
      </c>
      <c r="L130" s="3" t="str">
        <f>G12</f>
        <v>D17</v>
      </c>
      <c r="M130" s="3" t="str">
        <f>C13</f>
        <v>D19</v>
      </c>
      <c r="N130" s="3" t="str">
        <f>D13</f>
        <v>D20</v>
      </c>
      <c r="O130" s="3" t="str">
        <f>E13</f>
        <v>D21</v>
      </c>
      <c r="P130" s="3" t="str">
        <f>G13</f>
        <v>D23</v>
      </c>
      <c r="Q130" s="3" t="str">
        <f>H13</f>
        <v>D24</v>
      </c>
    </row>
    <row r="131" spans="1:17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H11</f>
        <v>D12</v>
      </c>
      <c r="J131" s="3" t="str">
        <f>D12</f>
        <v>D14</v>
      </c>
      <c r="K131" s="3" t="str">
        <f>E12</f>
        <v>D15</v>
      </c>
      <c r="L131" s="3" t="str">
        <f>G12</f>
        <v>D17</v>
      </c>
      <c r="M131" s="3" t="str">
        <f>H12</f>
        <v>D18</v>
      </c>
      <c r="N131" s="3" t="str">
        <f>D13</f>
        <v>D20</v>
      </c>
      <c r="O131" s="3" t="str">
        <f>E13</f>
        <v>D21</v>
      </c>
      <c r="P131" s="3" t="str">
        <f>F13</f>
        <v>D22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C12</f>
        <v>D13</v>
      </c>
      <c r="J132" s="3" t="str">
        <f>E12</f>
        <v>D15</v>
      </c>
      <c r="K132" s="3" t="str">
        <f>G12</f>
        <v>D17</v>
      </c>
      <c r="L132" s="3" t="str">
        <f>H12</f>
        <v>D18</v>
      </c>
      <c r="M132" s="3" t="str">
        <f>C13</f>
        <v>D19</v>
      </c>
      <c r="N132" s="3" t="str">
        <f>D13</f>
        <v>D20</v>
      </c>
      <c r="O132" s="3" t="str">
        <f>E13</f>
        <v>D21</v>
      </c>
      <c r="P132" s="3" t="str">
        <f>G13</f>
        <v>D23</v>
      </c>
      <c r="Q132" s="3" t="str">
        <f>H13</f>
        <v>D24</v>
      </c>
    </row>
    <row r="133" spans="1:17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G12</f>
        <v>D17</v>
      </c>
      <c r="M133" s="3" t="str">
        <f>H12</f>
        <v>D18</v>
      </c>
      <c r="N133" s="3" t="str">
        <f>D13</f>
        <v>D20</v>
      </c>
      <c r="O133" s="3" t="str">
        <f>F13</f>
        <v>D22</v>
      </c>
      <c r="P133" s="3" t="str">
        <f>G13</f>
        <v>D23</v>
      </c>
      <c r="Q133" s="3" t="str">
        <f>H13</f>
        <v>D24</v>
      </c>
    </row>
    <row r="134" spans="1:17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D11</f>
        <v>D8</v>
      </c>
      <c r="G134" s="3" t="str">
        <f>E11</f>
        <v>D9</v>
      </c>
      <c r="H134" s="3" t="str">
        <f>G11</f>
        <v>D11</v>
      </c>
      <c r="I134" s="3" t="str">
        <f>H11</f>
        <v>D12</v>
      </c>
      <c r="J134" s="3" t="str">
        <f>C12</f>
        <v>D13</v>
      </c>
      <c r="K134" s="3" t="str">
        <f>D12</f>
        <v>D14</v>
      </c>
      <c r="L134" s="3" t="str">
        <f>E12</f>
        <v>D15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G13</f>
        <v>D23</v>
      </c>
    </row>
    <row r="135" spans="1:17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E12</f>
        <v>D15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F13</f>
        <v>D22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D12</f>
        <v>D14</v>
      </c>
      <c r="N136" s="3" t="str">
        <f>E12</f>
        <v>D15</v>
      </c>
      <c r="O136" s="3" t="str">
        <f>C13</f>
        <v>D19</v>
      </c>
      <c r="P136" s="3" t="str">
        <f>D13</f>
        <v>D20</v>
      </c>
      <c r="Q136" s="3" t="str">
        <f>H13</f>
        <v>D24</v>
      </c>
    </row>
    <row r="137" spans="1:17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F12</f>
        <v>D16</v>
      </c>
      <c r="N137" s="3" t="str">
        <f>C13</f>
        <v>D19</v>
      </c>
      <c r="O137" s="3" t="str">
        <f>E13</f>
        <v>D21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H11</f>
        <v>D12</v>
      </c>
      <c r="K138" s="3" t="str">
        <f>E12</f>
        <v>D15</v>
      </c>
      <c r="L138" s="3" t="str">
        <f>F12</f>
        <v>D16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G13</f>
        <v>D23</v>
      </c>
    </row>
    <row r="139" spans="1:17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E11</f>
        <v>D9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H12</f>
        <v>D18</v>
      </c>
      <c r="O139" s="3" t="str">
        <f>E13</f>
        <v>D21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F11</f>
        <v>D10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E12</f>
        <v>D15</v>
      </c>
      <c r="N140" s="3" t="str">
        <f>C13</f>
        <v>D19</v>
      </c>
      <c r="O140" s="3" t="str">
        <f>D13</f>
        <v>D20</v>
      </c>
      <c r="P140" s="3" t="str">
        <f>E13</f>
        <v>D21</v>
      </c>
      <c r="Q140" s="3" t="str">
        <f>G13</f>
        <v>D23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E13</f>
        <v>D21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C13</f>
        <v>D19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D12</f>
        <v>D14</v>
      </c>
      <c r="J143" s="3" t="str">
        <f>E12</f>
        <v>D15</v>
      </c>
      <c r="K143" s="3" t="str">
        <f>F12</f>
        <v>D16</v>
      </c>
      <c r="L143" s="3" t="str">
        <f>G12</f>
        <v>D17</v>
      </c>
      <c r="M143" s="3" t="str">
        <f>H12</f>
        <v>D18</v>
      </c>
      <c r="N143" s="3" t="str">
        <f>C13</f>
        <v>D19</v>
      </c>
      <c r="O143" s="3" t="str">
        <f>E13</f>
        <v>D21</v>
      </c>
      <c r="P143" s="3" t="str">
        <f>F13</f>
        <v>D22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H11</f>
        <v>D12</v>
      </c>
      <c r="K144" s="3" t="str">
        <f>C12</f>
        <v>D13</v>
      </c>
      <c r="L144" s="3" t="str">
        <f>E12</f>
        <v>D15</v>
      </c>
      <c r="M144" s="3" t="str">
        <f>F12</f>
        <v>D16</v>
      </c>
      <c r="N144" s="3" t="str">
        <f>H12</f>
        <v>D18</v>
      </c>
      <c r="O144" s="3" t="str">
        <f>C13</f>
        <v>D19</v>
      </c>
      <c r="P144" s="3" t="str">
        <f>E13</f>
        <v>D21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H11</f>
        <v>D12</v>
      </c>
      <c r="J145" s="3" t="str">
        <f>C12</f>
        <v>D13</v>
      </c>
      <c r="K145" s="3" t="str">
        <f>D12</f>
        <v>D14</v>
      </c>
      <c r="L145" s="3" t="str">
        <f>E12</f>
        <v>D15</v>
      </c>
      <c r="M145" s="3" t="str">
        <f>H12</f>
        <v>D18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G13</f>
        <v>D23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E11</f>
        <v>D9</v>
      </c>
      <c r="G147" s="3" t="str">
        <f>G11</f>
        <v>D11</v>
      </c>
      <c r="H147" s="3" t="str">
        <f>C12</f>
        <v>D13</v>
      </c>
      <c r="I147" s="3" t="str">
        <f>E12</f>
        <v>D15</v>
      </c>
      <c r="J147" s="3" t="str">
        <f>F12</f>
        <v>D16</v>
      </c>
      <c r="K147" s="3" t="str">
        <f>H12</f>
        <v>D18</v>
      </c>
      <c r="L147" s="3" t="str">
        <f>C13</f>
        <v>D19</v>
      </c>
      <c r="M147" s="3" t="str">
        <f>D13</f>
        <v>D20</v>
      </c>
      <c r="N147" s="3" t="str">
        <f>E13</f>
        <v>D21</v>
      </c>
      <c r="O147" s="3" t="str">
        <f>F13</f>
        <v>D22</v>
      </c>
      <c r="P147" s="3" t="str">
        <f>G13</f>
        <v>D23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C12</f>
        <v>D13</v>
      </c>
      <c r="J148" s="3" t="str">
        <f>E12</f>
        <v>D15</v>
      </c>
      <c r="K148" s="3" t="str">
        <f>F12</f>
        <v>D16</v>
      </c>
      <c r="L148" s="3" t="str">
        <f>G12</f>
        <v>D17</v>
      </c>
      <c r="M148" s="3" t="str">
        <f>D13</f>
        <v>D20</v>
      </c>
      <c r="N148" s="3" t="str">
        <f>E13</f>
        <v>D21</v>
      </c>
      <c r="O148" s="3" t="str">
        <f>F13</f>
        <v>D22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C13</f>
        <v>D19</v>
      </c>
      <c r="Q149" s="3" t="str">
        <f>D13</f>
        <v>D20</v>
      </c>
    </row>
    <row r="150" spans="1:17" customHeight="1" ht="20">
      <c r="A150" s="2" t="s">
        <v>164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F11</f>
        <v>D10</v>
      </c>
      <c r="I150" s="3" t="str">
        <f>G11</f>
        <v>D11</v>
      </c>
      <c r="J150" s="3" t="str">
        <f>E12</f>
        <v>D15</v>
      </c>
      <c r="K150" s="3" t="str">
        <f>F12</f>
        <v>D16</v>
      </c>
      <c r="L150" s="3" t="str">
        <f>G12</f>
        <v>D17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165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H11</f>
        <v>D12</v>
      </c>
      <c r="J151" s="3" t="str">
        <f>C12</f>
        <v>D13</v>
      </c>
      <c r="K151" s="3" t="str">
        <f>E12</f>
        <v>D15</v>
      </c>
      <c r="L151" s="3" t="str">
        <f>G12</f>
        <v>D17</v>
      </c>
      <c r="M151" s="3" t="str">
        <f>C13</f>
        <v>D19</v>
      </c>
      <c r="N151" s="3" t="str">
        <f>E13</f>
        <v>D21</v>
      </c>
      <c r="O151" s="3" t="str">
        <f>F13</f>
        <v>D22</v>
      </c>
      <c r="P151" s="3" t="str">
        <f>G13</f>
        <v>D23</v>
      </c>
      <c r="Q151" s="3" t="str">
        <f>H13</f>
        <v>D24</v>
      </c>
    </row>
    <row r="152" spans="1:17" customHeight="1" ht="20">
      <c r="A152" s="2" t="s">
        <v>166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D12</f>
        <v>D14</v>
      </c>
      <c r="K152" s="3" t="str">
        <f>E12</f>
        <v>D15</v>
      </c>
      <c r="L152" s="3" t="str">
        <f>F12</f>
        <v>D16</v>
      </c>
      <c r="M152" s="3" t="str">
        <f>G12</f>
        <v>D17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G12</f>
        <v>D17</v>
      </c>
      <c r="O153" s="3" t="str">
        <f>H12</f>
        <v>D18</v>
      </c>
      <c r="P153" s="3" t="str">
        <f>D13</f>
        <v>D20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E11</f>
        <v>D9</v>
      </c>
      <c r="I154" s="3" t="str">
        <f>E12</f>
        <v>D15</v>
      </c>
      <c r="J154" s="3" t="str">
        <f>F12</f>
        <v>D16</v>
      </c>
      <c r="K154" s="3" t="str">
        <f>G12</f>
        <v>D17</v>
      </c>
      <c r="L154" s="3" t="str">
        <f>H12</f>
        <v>D18</v>
      </c>
      <c r="M154" s="3" t="str">
        <f>C13</f>
        <v>D19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169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C13</f>
        <v>D19</v>
      </c>
      <c r="O155" s="3" t="str">
        <f>E13</f>
        <v>D21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170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E11</f>
        <v>D9</v>
      </c>
      <c r="G156" s="3" t="str">
        <f>F11</f>
        <v>D10</v>
      </c>
      <c r="H156" s="3" t="str">
        <f>H11</f>
        <v>D12</v>
      </c>
      <c r="I156" s="3" t="str">
        <f>C12</f>
        <v>D13</v>
      </c>
      <c r="J156" s="3" t="str">
        <f>D12</f>
        <v>D14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171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E11</f>
        <v>D9</v>
      </c>
      <c r="G157" s="3" t="str">
        <f>F11</f>
        <v>D10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F12</f>
        <v>D16</v>
      </c>
      <c r="L157" s="3" t="str">
        <f>H12</f>
        <v>D18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F11</f>
        <v>D10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G12</f>
        <v>D17</v>
      </c>
      <c r="N158" s="3" t="str">
        <f>H12</f>
        <v>D18</v>
      </c>
      <c r="O158" s="3" t="str">
        <f>C13</f>
        <v>D19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173</v>
      </c>
      <c r="C159" s="3" t="str">
        <f>C10</f>
        <v>D1</v>
      </c>
      <c r="D159" s="3" t="str">
        <f>F10</f>
        <v>D4</v>
      </c>
      <c r="E159" s="3" t="str">
        <f>H10</f>
        <v>D6</v>
      </c>
      <c r="F159" s="3" t="str">
        <f>C11</f>
        <v>D7</v>
      </c>
      <c r="G159" s="3" t="str">
        <f>D11</f>
        <v>D8</v>
      </c>
      <c r="H159" s="3" t="str">
        <f>G11</f>
        <v>D11</v>
      </c>
      <c r="I159" s="3" t="str">
        <f>H11</f>
        <v>D12</v>
      </c>
      <c r="J159" s="3" t="str">
        <f>C12</f>
        <v>D13</v>
      </c>
      <c r="K159" s="3" t="str">
        <f>F12</f>
        <v>D16</v>
      </c>
      <c r="L159" s="3" t="str">
        <f>H12</f>
        <v>D18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F10</f>
        <v>D4</v>
      </c>
      <c r="E160" s="3" t="str">
        <f>H10</f>
        <v>D6</v>
      </c>
      <c r="F160" s="3" t="str">
        <f>C11</f>
        <v>D7</v>
      </c>
      <c r="G160" s="3" t="str">
        <f>E11</f>
        <v>D9</v>
      </c>
      <c r="H160" s="3" t="str">
        <f>F11</f>
        <v>D10</v>
      </c>
      <c r="I160" s="3" t="str">
        <f>G11</f>
        <v>D11</v>
      </c>
      <c r="J160" s="3" t="str">
        <f>C12</f>
        <v>D13</v>
      </c>
      <c r="K160" s="3" t="str">
        <f>E12</f>
        <v>D15</v>
      </c>
      <c r="L160" s="3" t="str">
        <f>C13</f>
        <v>D19</v>
      </c>
      <c r="M160" s="3" t="str">
        <f>D13</f>
        <v>D20</v>
      </c>
      <c r="N160" s="3" t="str">
        <f>E13</f>
        <v>D21</v>
      </c>
      <c r="O160" s="3" t="str">
        <f>F13</f>
        <v>D22</v>
      </c>
      <c r="P160" s="3" t="str">
        <f>G13</f>
        <v>D23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H10</f>
        <v>D6</v>
      </c>
      <c r="F161" s="3" t="str">
        <f>C11</f>
        <v>D7</v>
      </c>
      <c r="G161" s="3" t="str">
        <f>F11</f>
        <v>D10</v>
      </c>
      <c r="H161" s="3" t="str">
        <f>G11</f>
        <v>D11</v>
      </c>
      <c r="I161" s="3" t="str">
        <f>H11</f>
        <v>D12</v>
      </c>
      <c r="J161" s="3" t="str">
        <f>C12</f>
        <v>D13</v>
      </c>
      <c r="K161" s="3" t="str">
        <f>D12</f>
        <v>D14</v>
      </c>
      <c r="L161" s="3" t="str">
        <f>E12</f>
        <v>D15</v>
      </c>
      <c r="M161" s="3" t="str">
        <f>G12</f>
        <v>D17</v>
      </c>
      <c r="N161" s="3" t="str">
        <f>H12</f>
        <v>D18</v>
      </c>
      <c r="O161" s="3" t="str">
        <f>C13</f>
        <v>D19</v>
      </c>
      <c r="P161" s="3" t="str">
        <f>D13</f>
        <v>D20</v>
      </c>
      <c r="Q161" s="3" t="str">
        <f>E13</f>
        <v>D21</v>
      </c>
    </row>
    <row r="162" spans="1:17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D11</f>
        <v>D8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C12</f>
        <v>D13</v>
      </c>
      <c r="K162" s="3" t="str">
        <f>F12</f>
        <v>D16</v>
      </c>
      <c r="L162" s="3" t="str">
        <f>G12</f>
        <v>D17</v>
      </c>
      <c r="M162" s="3" t="str">
        <f>H12</f>
        <v>D18</v>
      </c>
      <c r="N162" s="3" t="str">
        <f>C13</f>
        <v>D19</v>
      </c>
      <c r="O162" s="3" t="str">
        <f>D13</f>
        <v>D20</v>
      </c>
      <c r="P162" s="3" t="str">
        <f>E13</f>
        <v>D21</v>
      </c>
      <c r="Q162" s="3" t="str">
        <f>F13</f>
        <v>D22</v>
      </c>
    </row>
    <row r="163" spans="1:17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F12</f>
        <v>D16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E11</f>
        <v>D9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E12</f>
        <v>D15</v>
      </c>
      <c r="M164" s="3" t="str">
        <f>G12</f>
        <v>D17</v>
      </c>
      <c r="N164" s="3" t="str">
        <f>H12</f>
        <v>D18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H11</f>
        <v>D12</v>
      </c>
      <c r="J165" s="3" t="str">
        <f>D12</f>
        <v>D14</v>
      </c>
      <c r="K165" s="3" t="str">
        <f>E12</f>
        <v>D15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E13</f>
        <v>D21</v>
      </c>
      <c r="P165" s="3" t="str">
        <f>F13</f>
        <v>D22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G11</f>
        <v>D11</v>
      </c>
      <c r="H166" s="3" t="str">
        <f>C12</f>
        <v>D13</v>
      </c>
      <c r="I166" s="3" t="str">
        <f>D12</f>
        <v>D14</v>
      </c>
      <c r="J166" s="3" t="str">
        <f>E12</f>
        <v>D15</v>
      </c>
      <c r="K166" s="3" t="str">
        <f>F12</f>
        <v>D16</v>
      </c>
      <c r="L166" s="3" t="str">
        <f>G12</f>
        <v>D17</v>
      </c>
      <c r="M166" s="3" t="str">
        <f>H12</f>
        <v>D18</v>
      </c>
      <c r="N166" s="3" t="str">
        <f>C13</f>
        <v>D19</v>
      </c>
      <c r="O166" s="3" t="str">
        <f>E13</f>
        <v>D21</v>
      </c>
      <c r="P166" s="3" t="str">
        <f>G13</f>
        <v>D23</v>
      </c>
      <c r="Q166" s="3" t="str">
        <f>H13</f>
        <v>D24</v>
      </c>
    </row>
    <row r="167" spans="1:17" customHeight="1" ht="20">
      <c r="A167" s="2" t="s">
        <v>181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F11</f>
        <v>D10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F12</f>
        <v>D16</v>
      </c>
      <c r="L167" s="3" t="str">
        <f>G12</f>
        <v>D17</v>
      </c>
      <c r="M167" s="3" t="str">
        <f>H12</f>
        <v>D18</v>
      </c>
      <c r="N167" s="3" t="str">
        <f>E13</f>
        <v>D21</v>
      </c>
      <c r="O167" s="3" t="str">
        <f>F13</f>
        <v>D22</v>
      </c>
      <c r="P167" s="3" t="str">
        <f>G13</f>
        <v>D23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F11</f>
        <v>D10</v>
      </c>
      <c r="H168" s="3" t="str">
        <f>G11</f>
        <v>D11</v>
      </c>
      <c r="I168" s="3" t="str">
        <f>D12</f>
        <v>D14</v>
      </c>
      <c r="J168" s="3" t="str">
        <f>F12</f>
        <v>D16</v>
      </c>
      <c r="K168" s="3" t="str">
        <f>G12</f>
        <v>D17</v>
      </c>
      <c r="L168" s="3" t="str">
        <f>H12</f>
        <v>D18</v>
      </c>
      <c r="M168" s="3" t="str">
        <f>C13</f>
        <v>D19</v>
      </c>
      <c r="N168" s="3" t="str">
        <f>D13</f>
        <v>D20</v>
      </c>
      <c r="O168" s="3" t="str">
        <f>F13</f>
        <v>D22</v>
      </c>
      <c r="P168" s="3" t="str">
        <f>G13</f>
        <v>D23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H10</f>
        <v>D6</v>
      </c>
      <c r="E169" s="3" t="str">
        <f>D11</f>
        <v>D8</v>
      </c>
      <c r="F169" s="3" t="str">
        <f>E11</f>
        <v>D9</v>
      </c>
      <c r="G169" s="3" t="str">
        <f>G11</f>
        <v>D11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G12</f>
        <v>D17</v>
      </c>
      <c r="N169" s="3" t="str">
        <f>D13</f>
        <v>D20</v>
      </c>
      <c r="O169" s="3" t="str">
        <f>F13</f>
        <v>D22</v>
      </c>
      <c r="P169" s="3" t="str">
        <f>G13</f>
        <v>D23</v>
      </c>
      <c r="Q169" s="3" t="str">
        <f>H13</f>
        <v>D24</v>
      </c>
    </row>
    <row r="170" spans="1:17" customHeight="1" ht="20">
      <c r="A170" s="2" t="s">
        <v>184</v>
      </c>
      <c r="C170" s="3" t="str">
        <f>C10</f>
        <v>D1</v>
      </c>
      <c r="D170" s="3" t="str">
        <f>H10</f>
        <v>D6</v>
      </c>
      <c r="E170" s="3" t="str">
        <f>D11</f>
        <v>D8</v>
      </c>
      <c r="F170" s="3" t="str">
        <f>H11</f>
        <v>D12</v>
      </c>
      <c r="G170" s="3" t="str">
        <f>C12</f>
        <v>D13</v>
      </c>
      <c r="H170" s="3" t="str">
        <f>D12</f>
        <v>D14</v>
      </c>
      <c r="I170" s="3" t="str">
        <f>E12</f>
        <v>D15</v>
      </c>
      <c r="J170" s="3" t="str">
        <f>F12</f>
        <v>D16</v>
      </c>
      <c r="K170" s="3" t="str">
        <f>G12</f>
        <v>D17</v>
      </c>
      <c r="L170" s="3" t="str">
        <f>H12</f>
        <v>D18</v>
      </c>
      <c r="M170" s="3" t="str">
        <f>C13</f>
        <v>D19</v>
      </c>
      <c r="N170" s="3" t="str">
        <f>D13</f>
        <v>D20</v>
      </c>
      <c r="O170" s="3" t="str">
        <f>F13</f>
        <v>D22</v>
      </c>
      <c r="P170" s="3" t="str">
        <f>G13</f>
        <v>D23</v>
      </c>
      <c r="Q170" s="3" t="str">
        <f>H13</f>
        <v>D24</v>
      </c>
    </row>
    <row r="171" spans="1:17" customHeight="1" ht="20">
      <c r="A171" s="2" t="s">
        <v>185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E12</f>
        <v>D15</v>
      </c>
      <c r="O171" s="3" t="str">
        <f>H12</f>
        <v>D18</v>
      </c>
      <c r="P171" s="3" t="str">
        <f>D13</f>
        <v>D20</v>
      </c>
      <c r="Q171" s="3" t="str">
        <f>E13</f>
        <v>D21</v>
      </c>
    </row>
    <row r="172" spans="1:17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F11</f>
        <v>D10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H12</f>
        <v>D18</v>
      </c>
      <c r="P172" s="3" t="str">
        <f>G13</f>
        <v>D23</v>
      </c>
      <c r="Q172" s="3" t="str">
        <f>H13</f>
        <v>D24</v>
      </c>
    </row>
    <row r="173" spans="1:17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H11</f>
        <v>D12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E13</f>
        <v>D21</v>
      </c>
      <c r="Q173" s="3" t="str">
        <f>H13</f>
        <v>D24</v>
      </c>
    </row>
    <row r="174" spans="1:17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F11</f>
        <v>D10</v>
      </c>
      <c r="J174" s="3" t="str">
        <f>G11</f>
        <v>D11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C13</f>
        <v>D19</v>
      </c>
      <c r="O174" s="3" t="str">
        <f>D13</f>
        <v>D20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G11</f>
        <v>D11</v>
      </c>
      <c r="J175" s="3" t="str">
        <f>H11</f>
        <v>D12</v>
      </c>
      <c r="K175" s="3" t="str">
        <f>F12</f>
        <v>D16</v>
      </c>
      <c r="L175" s="3" t="str">
        <f>G12</f>
        <v>D17</v>
      </c>
      <c r="M175" s="3" t="str">
        <f>H12</f>
        <v>D18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G13</f>
        <v>D23</v>
      </c>
    </row>
    <row r="176" spans="1:17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F11</f>
        <v>D10</v>
      </c>
      <c r="I176" s="3" t="str">
        <f>D12</f>
        <v>D14</v>
      </c>
      <c r="J176" s="3" t="str">
        <f>E12</f>
        <v>D15</v>
      </c>
      <c r="K176" s="3" t="str">
        <f>F12</f>
        <v>D16</v>
      </c>
      <c r="L176" s="3" t="str">
        <f>G12</f>
        <v>D17</v>
      </c>
      <c r="M176" s="3" t="str">
        <f>H12</f>
        <v>D18</v>
      </c>
      <c r="N176" s="3" t="str">
        <f>C13</f>
        <v>D19</v>
      </c>
      <c r="O176" s="3" t="str">
        <f>E13</f>
        <v>D21</v>
      </c>
      <c r="P176" s="3" t="str">
        <f>G13</f>
        <v>D23</v>
      </c>
      <c r="Q176" s="3" t="str">
        <f>H13</f>
        <v>D24</v>
      </c>
    </row>
    <row r="177" spans="1:17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E12</f>
        <v>D15</v>
      </c>
      <c r="M177" s="3" t="str">
        <f>C13</f>
        <v>D19</v>
      </c>
      <c r="N177" s="3" t="str">
        <f>D13</f>
        <v>D20</v>
      </c>
      <c r="O177" s="3" t="str">
        <f>E13</f>
        <v>D21</v>
      </c>
      <c r="P177" s="3" t="str">
        <f>G13</f>
        <v>D23</v>
      </c>
      <c r="Q177" s="3" t="str">
        <f>H13</f>
        <v>D24</v>
      </c>
    </row>
    <row r="178" spans="1:17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C12</f>
        <v>D13</v>
      </c>
      <c r="L178" s="3" t="str">
        <f>E12</f>
        <v>D15</v>
      </c>
      <c r="M178" s="3" t="str">
        <f>G12</f>
        <v>D17</v>
      </c>
      <c r="N178" s="3" t="str">
        <f>H12</f>
        <v>D18</v>
      </c>
      <c r="O178" s="3" t="str">
        <f>D13</f>
        <v>D20</v>
      </c>
      <c r="P178" s="3" t="str">
        <f>F13</f>
        <v>D22</v>
      </c>
      <c r="Q178" s="3" t="str">
        <f>G13</f>
        <v>D23</v>
      </c>
    </row>
    <row r="179" spans="1:17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C13</f>
        <v>D19</v>
      </c>
      <c r="P179" s="3" t="str">
        <f>D13</f>
        <v>D20</v>
      </c>
      <c r="Q179" s="3" t="str">
        <f>F13</f>
        <v>D22</v>
      </c>
    </row>
    <row r="180" spans="1:17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D12</f>
        <v>D14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E13</f>
        <v>D21</v>
      </c>
      <c r="P180" s="3" t="str">
        <f>F13</f>
        <v>D22</v>
      </c>
      <c r="Q180" s="3" t="str">
        <f>H13</f>
        <v>D24</v>
      </c>
    </row>
    <row r="181" spans="1:17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E11</f>
        <v>D9</v>
      </c>
      <c r="I181" s="3" t="str">
        <f>F11</f>
        <v>D10</v>
      </c>
      <c r="J181" s="3" t="str">
        <f>C12</f>
        <v>D13</v>
      </c>
      <c r="K181" s="3" t="str">
        <f>F12</f>
        <v>D16</v>
      </c>
      <c r="L181" s="3" t="str">
        <f>C13</f>
        <v>D19</v>
      </c>
      <c r="M181" s="3" t="str">
        <f>D13</f>
        <v>D20</v>
      </c>
      <c r="N181" s="3" t="str">
        <f>E13</f>
        <v>D21</v>
      </c>
      <c r="O181" s="3" t="str">
        <f>F13</f>
        <v>D22</v>
      </c>
      <c r="P181" s="3" t="str">
        <f>G13</f>
        <v>D23</v>
      </c>
      <c r="Q181" s="3" t="str">
        <f>H13</f>
        <v>D24</v>
      </c>
    </row>
    <row r="182" spans="1:17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C12</f>
        <v>D13</v>
      </c>
      <c r="K182" s="3" t="str">
        <f>F12</f>
        <v>D16</v>
      </c>
      <c r="L182" s="3" t="str">
        <f>G12</f>
        <v>D17</v>
      </c>
      <c r="M182" s="3" t="str">
        <f>H12</f>
        <v>D18</v>
      </c>
      <c r="N182" s="3" t="str">
        <f>C13</f>
        <v>D19</v>
      </c>
      <c r="O182" s="3" t="str">
        <f>D13</f>
        <v>D20</v>
      </c>
      <c r="P182" s="3" t="str">
        <f>E13</f>
        <v>D21</v>
      </c>
      <c r="Q182" s="3" t="str">
        <f>H13</f>
        <v>D24</v>
      </c>
    </row>
    <row r="183" spans="1:17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D11</f>
        <v>D8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C13</f>
        <v>D19</v>
      </c>
      <c r="O183" s="3" t="str">
        <f>E13</f>
        <v>D21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H11</f>
        <v>D12</v>
      </c>
      <c r="I184" s="3" t="str">
        <f>D12</f>
        <v>D14</v>
      </c>
      <c r="J184" s="3" t="str">
        <f>E12</f>
        <v>D15</v>
      </c>
      <c r="K184" s="3" t="str">
        <f>G12</f>
        <v>D17</v>
      </c>
      <c r="L184" s="3" t="str">
        <f>H12</f>
        <v>D18</v>
      </c>
      <c r="M184" s="3" t="str">
        <f>C13</f>
        <v>D19</v>
      </c>
      <c r="N184" s="3" t="str">
        <f>D13</f>
        <v>D20</v>
      </c>
      <c r="O184" s="3" t="str">
        <f>E13</f>
        <v>D21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G11</f>
        <v>D11</v>
      </c>
      <c r="J185" s="3" t="str">
        <f>D12</f>
        <v>D14</v>
      </c>
      <c r="K185" s="3" t="str">
        <f>G12</f>
        <v>D17</v>
      </c>
      <c r="L185" s="3" t="str">
        <f>H12</f>
        <v>D18</v>
      </c>
      <c r="M185" s="3" t="str">
        <f>D13</f>
        <v>D20</v>
      </c>
      <c r="N185" s="3" t="str">
        <f>E13</f>
        <v>D21</v>
      </c>
      <c r="O185" s="3" t="str">
        <f>F13</f>
        <v>D22</v>
      </c>
      <c r="P185" s="3" t="str">
        <f>G13</f>
        <v>D23</v>
      </c>
      <c r="Q185" s="3" t="str">
        <f>H13</f>
        <v>D24</v>
      </c>
    </row>
    <row r="186" spans="1:17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H12</f>
        <v>D18</v>
      </c>
      <c r="O186" s="3" t="str">
        <f>C13</f>
        <v>D19</v>
      </c>
      <c r="P186" s="3" t="str">
        <f>E13</f>
        <v>D21</v>
      </c>
      <c r="Q186" s="3" t="str">
        <f>G13</f>
        <v>D23</v>
      </c>
    </row>
    <row r="187" spans="1:17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F13</f>
        <v>D22</v>
      </c>
      <c r="Q187" s="3" t="str">
        <f>H13</f>
        <v>D24</v>
      </c>
    </row>
    <row r="188" spans="1:17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G11</f>
        <v>D11</v>
      </c>
      <c r="I188" s="3" t="str">
        <f>H11</f>
        <v>D12</v>
      </c>
      <c r="J188" s="3" t="str">
        <f>C12</f>
        <v>D13</v>
      </c>
      <c r="K188" s="3" t="str">
        <f>E12</f>
        <v>D15</v>
      </c>
      <c r="L188" s="3" t="str">
        <f>F12</f>
        <v>D16</v>
      </c>
      <c r="M188" s="3" t="str">
        <f>G12</f>
        <v>D17</v>
      </c>
      <c r="N188" s="3" t="str">
        <f>H12</f>
        <v>D18</v>
      </c>
      <c r="O188" s="3" t="str">
        <f>D13</f>
        <v>D20</v>
      </c>
      <c r="P188" s="3" t="str">
        <f>G13</f>
        <v>D23</v>
      </c>
      <c r="Q188" s="3" t="str">
        <f>H13</f>
        <v>D24</v>
      </c>
    </row>
    <row r="189" spans="1:17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E13</f>
        <v>D21</v>
      </c>
      <c r="P189" s="3" t="str">
        <f>F13</f>
        <v>D22</v>
      </c>
      <c r="Q189" s="3" t="str">
        <f>G13</f>
        <v>D23</v>
      </c>
    </row>
    <row r="190" spans="1:17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C13</f>
        <v>D19</v>
      </c>
      <c r="N190" s="3" t="str">
        <f>E13</f>
        <v>D21</v>
      </c>
      <c r="O190" s="3" t="str">
        <f>F13</f>
        <v>D22</v>
      </c>
      <c r="P190" s="3" t="str">
        <f>G13</f>
        <v>D23</v>
      </c>
      <c r="Q190" s="3" t="str">
        <f>H13</f>
        <v>D24</v>
      </c>
    </row>
    <row r="191" spans="1:17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E11</f>
        <v>D9</v>
      </c>
      <c r="I191" s="3" t="str">
        <f>G11</f>
        <v>D11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C13</f>
        <v>D19</v>
      </c>
      <c r="O191" s="3" t="str">
        <f>D13</f>
        <v>D20</v>
      </c>
      <c r="P191" s="3" t="str">
        <f>F13</f>
        <v>D22</v>
      </c>
      <c r="Q191" s="3" t="str">
        <f>G13</f>
        <v>D23</v>
      </c>
    </row>
    <row r="192" spans="1:17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D11</f>
        <v>D8</v>
      </c>
      <c r="H192" s="3" t="str">
        <f>F11</f>
        <v>D10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G12</f>
        <v>D17</v>
      </c>
      <c r="O192" s="3" t="str">
        <f>D13</f>
        <v>D20</v>
      </c>
      <c r="P192" s="3" t="str">
        <f>E13</f>
        <v>D21</v>
      </c>
      <c r="Q192" s="3" t="str">
        <f>H13</f>
        <v>D24</v>
      </c>
    </row>
    <row r="193" spans="1:17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C13</f>
        <v>D19</v>
      </c>
      <c r="O193" s="3" t="str">
        <f>D13</f>
        <v>D20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C11</f>
        <v>D7</v>
      </c>
      <c r="G194" s="3" t="str">
        <f>F11</f>
        <v>D10</v>
      </c>
      <c r="H194" s="3" t="str">
        <f>G11</f>
        <v>D11</v>
      </c>
      <c r="I194" s="3" t="str">
        <f>C12</f>
        <v>D13</v>
      </c>
      <c r="J194" s="3" t="str">
        <f>E12</f>
        <v>D15</v>
      </c>
      <c r="K194" s="3" t="str">
        <f>F12</f>
        <v>D16</v>
      </c>
      <c r="L194" s="3" t="str">
        <f>G12</f>
        <v>D17</v>
      </c>
      <c r="M194" s="3" t="str">
        <f>H12</f>
        <v>D18</v>
      </c>
      <c r="N194" s="3" t="str">
        <f>D13</f>
        <v>D20</v>
      </c>
      <c r="O194" s="3" t="str">
        <f>E13</f>
        <v>D21</v>
      </c>
      <c r="P194" s="3" t="str">
        <f>F13</f>
        <v>D22</v>
      </c>
      <c r="Q194" s="3" t="str">
        <f>G13</f>
        <v>D23</v>
      </c>
    </row>
    <row r="195" spans="1:17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D13</f>
        <v>D20</v>
      </c>
      <c r="P195" s="3" t="str">
        <f>F13</f>
        <v>D22</v>
      </c>
      <c r="Q195" s="3" t="str">
        <f>H13</f>
        <v>D24</v>
      </c>
    </row>
    <row r="196" spans="1:17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H11</f>
        <v>D12</v>
      </c>
      <c r="I196" s="3" t="str">
        <f>C12</f>
        <v>D13</v>
      </c>
      <c r="J196" s="3" t="str">
        <f>D12</f>
        <v>D14</v>
      </c>
      <c r="K196" s="3" t="str">
        <f>G12</f>
        <v>D17</v>
      </c>
      <c r="L196" s="3" t="str">
        <f>C13</f>
        <v>D19</v>
      </c>
      <c r="M196" s="3" t="str">
        <f>D13</f>
        <v>D20</v>
      </c>
      <c r="N196" s="3" t="str">
        <f>E13</f>
        <v>D21</v>
      </c>
      <c r="O196" s="3" t="str">
        <f>F13</f>
        <v>D22</v>
      </c>
      <c r="P196" s="3" t="str">
        <f>G13</f>
        <v>D23</v>
      </c>
      <c r="Q196" s="3" t="str">
        <f>H13</f>
        <v>D24</v>
      </c>
    </row>
    <row r="197" spans="1:17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E11</f>
        <v>D9</v>
      </c>
      <c r="H197" s="3" t="str">
        <f>G11</f>
        <v>D11</v>
      </c>
      <c r="I197" s="3" t="str">
        <f>C12</f>
        <v>D13</v>
      </c>
      <c r="J197" s="3" t="str">
        <f>D12</f>
        <v>D14</v>
      </c>
      <c r="K197" s="3" t="str">
        <f>E12</f>
        <v>D15</v>
      </c>
      <c r="L197" s="3" t="str">
        <f>F12</f>
        <v>D16</v>
      </c>
      <c r="M197" s="3" t="str">
        <f>H12</f>
        <v>D18</v>
      </c>
      <c r="N197" s="3" t="str">
        <f>C13</f>
        <v>D19</v>
      </c>
      <c r="O197" s="3" t="str">
        <f>E13</f>
        <v>D21</v>
      </c>
      <c r="P197" s="3" t="str">
        <f>F13</f>
        <v>D22</v>
      </c>
      <c r="Q197" s="3" t="str">
        <f>H13</f>
        <v>D24</v>
      </c>
    </row>
    <row r="198" spans="1:17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H11</f>
        <v>D12</v>
      </c>
      <c r="J198" s="3" t="str">
        <f>C12</f>
        <v>D13</v>
      </c>
      <c r="K198" s="3" t="str">
        <f>D12</f>
        <v>D14</v>
      </c>
      <c r="L198" s="3" t="str">
        <f>H12</f>
        <v>D18</v>
      </c>
      <c r="M198" s="3" t="str">
        <f>C13</f>
        <v>D19</v>
      </c>
      <c r="N198" s="3" t="str">
        <f>D13</f>
        <v>D20</v>
      </c>
      <c r="O198" s="3" t="str">
        <f>E13</f>
        <v>D21</v>
      </c>
      <c r="P198" s="3" t="str">
        <f>F13</f>
        <v>D22</v>
      </c>
      <c r="Q198" s="3" t="str">
        <f>G13</f>
        <v>D23</v>
      </c>
    </row>
    <row r="199" spans="1:17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F13</f>
        <v>D22</v>
      </c>
      <c r="Q199" s="3" t="str">
        <f>G13</f>
        <v>D23</v>
      </c>
    </row>
    <row r="200" spans="1:17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D11</f>
        <v>D8</v>
      </c>
      <c r="H200" s="3" t="str">
        <f>G11</f>
        <v>D11</v>
      </c>
      <c r="I200" s="3" t="str">
        <f>H11</f>
        <v>D12</v>
      </c>
      <c r="J200" s="3" t="str">
        <f>G12</f>
        <v>D17</v>
      </c>
      <c r="K200" s="3" t="str">
        <f>H12</f>
        <v>D18</v>
      </c>
      <c r="L200" s="3" t="str">
        <f>C13</f>
        <v>D19</v>
      </c>
      <c r="M200" s="3" t="str">
        <f>D13</f>
        <v>D20</v>
      </c>
      <c r="N200" s="3" t="str">
        <f>E13</f>
        <v>D21</v>
      </c>
      <c r="O200" s="3" t="str">
        <f>F13</f>
        <v>D22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D11</f>
        <v>D8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E12</f>
        <v>D15</v>
      </c>
      <c r="K201" s="3" t="str">
        <f>F12</f>
        <v>D16</v>
      </c>
      <c r="L201" s="3" t="str">
        <f>G12</f>
        <v>D17</v>
      </c>
      <c r="M201" s="3" t="str">
        <f>C13</f>
        <v>D19</v>
      </c>
      <c r="N201" s="3" t="str">
        <f>E13</f>
        <v>D21</v>
      </c>
      <c r="O201" s="3" t="str">
        <f>F13</f>
        <v>D22</v>
      </c>
      <c r="P201" s="3" t="str">
        <f>G13</f>
        <v>D23</v>
      </c>
      <c r="Q201" s="3" t="str">
        <f>H13</f>
        <v>D24</v>
      </c>
    </row>
    <row r="202" spans="1:17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F11</f>
        <v>D10</v>
      </c>
      <c r="H202" s="3" t="str">
        <f>G11</f>
        <v>D11</v>
      </c>
      <c r="I202" s="3" t="str">
        <f>H11</f>
        <v>D12</v>
      </c>
      <c r="J202" s="3" t="str">
        <f>D12</f>
        <v>D14</v>
      </c>
      <c r="K202" s="3" t="str">
        <f>F12</f>
        <v>D16</v>
      </c>
      <c r="L202" s="3" t="str">
        <f>G12</f>
        <v>D17</v>
      </c>
      <c r="M202" s="3" t="str">
        <f>H12</f>
        <v>D18</v>
      </c>
      <c r="N202" s="3" t="str">
        <f>C13</f>
        <v>D19</v>
      </c>
      <c r="O202" s="3" t="str">
        <f>E13</f>
        <v>D21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E13</f>
        <v>D21</v>
      </c>
      <c r="P203" s="3" t="str">
        <f>G13</f>
        <v>D23</v>
      </c>
      <c r="Q203" s="3" t="str">
        <f>H13</f>
        <v>D24</v>
      </c>
    </row>
    <row r="204" spans="1:17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G11</f>
        <v>D11</v>
      </c>
      <c r="I204" s="3" t="str">
        <f>H11</f>
        <v>D12</v>
      </c>
      <c r="J204" s="3" t="str">
        <f>D12</f>
        <v>D14</v>
      </c>
      <c r="K204" s="3" t="str">
        <f>E12</f>
        <v>D15</v>
      </c>
      <c r="L204" s="3" t="str">
        <f>F12</f>
        <v>D16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C11</f>
        <v>D7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G11</f>
        <v>D11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H12</f>
        <v>D18</v>
      </c>
      <c r="N205" s="3" t="str">
        <f>C13</f>
        <v>D19</v>
      </c>
      <c r="O205" s="3" t="str">
        <f>D13</f>
        <v>D20</v>
      </c>
      <c r="P205" s="3" t="str">
        <f>E13</f>
        <v>D21</v>
      </c>
      <c r="Q205" s="3" t="str">
        <f>G13</f>
        <v>D23</v>
      </c>
    </row>
    <row r="206" spans="1:17" customHeight="1" ht="20">
      <c r="A206" s="2" t="s">
        <v>220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F11</f>
        <v>D10</v>
      </c>
      <c r="J206" s="3" t="str">
        <f>C12</f>
        <v>D13</v>
      </c>
      <c r="K206" s="3" t="str">
        <f>F12</f>
        <v>D16</v>
      </c>
      <c r="L206" s="3" t="str">
        <f>G12</f>
        <v>D17</v>
      </c>
      <c r="M206" s="3" t="str">
        <f>H12</f>
        <v>D18</v>
      </c>
      <c r="N206" s="3" t="str">
        <f>C13</f>
        <v>D19</v>
      </c>
      <c r="O206" s="3" t="str">
        <f>D13</f>
        <v>D20</v>
      </c>
      <c r="P206" s="3" t="str">
        <f>F13</f>
        <v>D22</v>
      </c>
      <c r="Q206" s="3" t="str">
        <f>H13</f>
        <v>D24</v>
      </c>
    </row>
    <row r="207" spans="1:17" customHeight="1" ht="20">
      <c r="A207" s="2" t="s">
        <v>221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C12</f>
        <v>D13</v>
      </c>
      <c r="J207" s="3" t="str">
        <f>D12</f>
        <v>D14</v>
      </c>
      <c r="K207" s="3" t="str">
        <f>E12</f>
        <v>D15</v>
      </c>
      <c r="L207" s="3" t="str">
        <f>G12</f>
        <v>D17</v>
      </c>
      <c r="M207" s="3" t="str">
        <f>C13</f>
        <v>D19</v>
      </c>
      <c r="N207" s="3" t="str">
        <f>D13</f>
        <v>D20</v>
      </c>
      <c r="O207" s="3" t="str">
        <f>E13</f>
        <v>D21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222</v>
      </c>
      <c r="C208" s="3" t="str">
        <f>D10</f>
        <v>D2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F12</f>
        <v>D16</v>
      </c>
      <c r="M208" s="3" t="str">
        <f>G12</f>
        <v>D17</v>
      </c>
      <c r="N208" s="3" t="str">
        <f>C13</f>
        <v>D19</v>
      </c>
      <c r="O208" s="3" t="str">
        <f>D13</f>
        <v>D20</v>
      </c>
      <c r="P208" s="3" t="str">
        <f>G13</f>
        <v>D23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H13</f>
        <v>D24</v>
      </c>
    </row>
    <row r="210" spans="1:17" customHeight="1" ht="20">
      <c r="A210" s="2" t="s">
        <v>224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F11</f>
        <v>D10</v>
      </c>
      <c r="I210" s="3" t="str">
        <f>D12</f>
        <v>D14</v>
      </c>
      <c r="J210" s="3" t="str">
        <f>E12</f>
        <v>D15</v>
      </c>
      <c r="K210" s="3" t="str">
        <f>F12</f>
        <v>D16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F13</f>
        <v>D22</v>
      </c>
      <c r="Q210" s="3" t="str">
        <f>G13</f>
        <v>D23</v>
      </c>
    </row>
    <row r="211" spans="1:17" customHeight="1" ht="20">
      <c r="A211" s="2" t="s">
        <v>225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H12</f>
        <v>D18</v>
      </c>
      <c r="O211" s="3" t="str">
        <f>C13</f>
        <v>D19</v>
      </c>
      <c r="P211" s="3" t="str">
        <f>D13</f>
        <v>D20</v>
      </c>
      <c r="Q211" s="3" t="str">
        <f>G13</f>
        <v>D23</v>
      </c>
    </row>
    <row r="212" spans="1:17" customHeight="1" ht="20">
      <c r="A212" s="2" t="s">
        <v>226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F12</f>
        <v>D16</v>
      </c>
      <c r="M212" s="3" t="str">
        <f>G12</f>
        <v>D17</v>
      </c>
      <c r="N212" s="3" t="str">
        <f>C13</f>
        <v>D19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D10</f>
        <v>D2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F11</f>
        <v>D10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E12</f>
        <v>D15</v>
      </c>
      <c r="L213" s="3" t="str">
        <f>G12</f>
        <v>D17</v>
      </c>
      <c r="M213" s="3" t="str">
        <f>C13</f>
        <v>D19</v>
      </c>
      <c r="N213" s="3" t="str">
        <f>D13</f>
        <v>D20</v>
      </c>
      <c r="O213" s="3" t="str">
        <f>F13</f>
        <v>D22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D10</f>
        <v>D2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E12</f>
        <v>D15</v>
      </c>
      <c r="N214" s="3" t="str">
        <f>F12</f>
        <v>D16</v>
      </c>
      <c r="O214" s="3" t="str">
        <f>D13</f>
        <v>D20</v>
      </c>
      <c r="P214" s="3" t="str">
        <f>F13</f>
        <v>D22</v>
      </c>
      <c r="Q214" s="3" t="str">
        <f>H13</f>
        <v>D24</v>
      </c>
    </row>
    <row r="215" spans="1:17" customHeight="1" ht="20">
      <c r="A215" s="2" t="s">
        <v>229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D11</f>
        <v>D8</v>
      </c>
      <c r="H215" s="3" t="str">
        <f>F11</f>
        <v>D10</v>
      </c>
      <c r="I215" s="3" t="str">
        <f>G11</f>
        <v>D11</v>
      </c>
      <c r="J215" s="3" t="str">
        <f>H11</f>
        <v>D12</v>
      </c>
      <c r="K215" s="3" t="str">
        <f>F12</f>
        <v>D16</v>
      </c>
      <c r="L215" s="3" t="str">
        <f>G12</f>
        <v>D17</v>
      </c>
      <c r="M215" s="3" t="str">
        <f>H12</f>
        <v>D18</v>
      </c>
      <c r="N215" s="3" t="str">
        <f>D13</f>
        <v>D20</v>
      </c>
      <c r="O215" s="3" t="str">
        <f>E13</f>
        <v>D21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D11</f>
        <v>D8</v>
      </c>
      <c r="G216" s="3" t="str">
        <f>E11</f>
        <v>D9</v>
      </c>
      <c r="H216" s="3" t="str">
        <f>G11</f>
        <v>D11</v>
      </c>
      <c r="I216" s="3" t="str">
        <f>D12</f>
        <v>D14</v>
      </c>
      <c r="J216" s="3" t="str">
        <f>E12</f>
        <v>D15</v>
      </c>
      <c r="K216" s="3" t="str">
        <f>F12</f>
        <v>D16</v>
      </c>
      <c r="L216" s="3" t="str">
        <f>G12</f>
        <v>D17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F13</f>
        <v>D22</v>
      </c>
      <c r="Q216" s="3" t="str">
        <f>H13</f>
        <v>D24</v>
      </c>
    </row>
    <row r="217" spans="1:17" customHeight="1" ht="20">
      <c r="A217" s="2" t="s">
        <v>231</v>
      </c>
      <c r="C217" s="3" t="str">
        <f>D10</f>
        <v>D2</v>
      </c>
      <c r="D217" s="3" t="str">
        <f>F10</f>
        <v>D4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G12</f>
        <v>D17</v>
      </c>
      <c r="P217" s="3" t="str">
        <f>E13</f>
        <v>D21</v>
      </c>
      <c r="Q217" s="3" t="str">
        <f>G13</f>
        <v>D23</v>
      </c>
    </row>
    <row r="218" spans="1:17" customHeight="1" ht="20">
      <c r="A218" s="2" t="s">
        <v>232</v>
      </c>
      <c r="C218" s="3" t="str">
        <f>D10</f>
        <v>D2</v>
      </c>
      <c r="D218" s="3" t="str">
        <f>F10</f>
        <v>D4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H11</f>
        <v>D12</v>
      </c>
      <c r="J218" s="3" t="str">
        <f>D12</f>
        <v>D14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D13</f>
        <v>D20</v>
      </c>
      <c r="O218" s="3" t="str">
        <f>F13</f>
        <v>D22</v>
      </c>
      <c r="P218" s="3" t="str">
        <f>G13</f>
        <v>D23</v>
      </c>
      <c r="Q218" s="3" t="str">
        <f>H13</f>
        <v>D24</v>
      </c>
    </row>
    <row r="219" spans="1:17" customHeight="1" ht="20">
      <c r="A219" s="2" t="s">
        <v>233</v>
      </c>
      <c r="C219" s="3" t="str">
        <f>D10</f>
        <v>D2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G11</f>
        <v>D11</v>
      </c>
      <c r="I219" s="3" t="str">
        <f>C12</f>
        <v>D13</v>
      </c>
      <c r="J219" s="3" t="str">
        <f>D12</f>
        <v>D14</v>
      </c>
      <c r="K219" s="3" t="str">
        <f>E12</f>
        <v>D15</v>
      </c>
      <c r="L219" s="3" t="str">
        <f>F12</f>
        <v>D16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234</v>
      </c>
      <c r="C220" s="3" t="str">
        <f>D10</f>
        <v>D2</v>
      </c>
      <c r="D220" s="3" t="str">
        <f>F10</f>
        <v>D4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F12</f>
        <v>D16</v>
      </c>
      <c r="L220" s="3" t="str">
        <f>G12</f>
        <v>D17</v>
      </c>
      <c r="M220" s="3" t="str">
        <f>H12</f>
        <v>D18</v>
      </c>
      <c r="N220" s="3" t="str">
        <f>C13</f>
        <v>D19</v>
      </c>
      <c r="O220" s="3" t="str">
        <f>D13</f>
        <v>D20</v>
      </c>
      <c r="P220" s="3" t="str">
        <f>E13</f>
        <v>D21</v>
      </c>
      <c r="Q220" s="3" t="str">
        <f>F13</f>
        <v>D22</v>
      </c>
    </row>
    <row r="221" spans="1:17" customHeight="1" ht="20">
      <c r="A221" s="2" t="s">
        <v>235</v>
      </c>
      <c r="C221" s="3" t="str">
        <f>D10</f>
        <v>D2</v>
      </c>
      <c r="D221" s="3" t="str">
        <f>F10</f>
        <v>D4</v>
      </c>
      <c r="E221" s="3" t="str">
        <f>C11</f>
        <v>D7</v>
      </c>
      <c r="F221" s="3" t="str">
        <f>D11</f>
        <v>D8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H13</f>
        <v>D24</v>
      </c>
    </row>
    <row r="222" spans="1:17" customHeight="1" ht="20">
      <c r="A222" s="2" t="s">
        <v>236</v>
      </c>
      <c r="C222" s="3" t="str">
        <f>D10</f>
        <v>D2</v>
      </c>
      <c r="D222" s="3" t="str">
        <f>F10</f>
        <v>D4</v>
      </c>
      <c r="E222" s="3" t="str">
        <f>C11</f>
        <v>D7</v>
      </c>
      <c r="F222" s="3" t="str">
        <f>G11</f>
        <v>D11</v>
      </c>
      <c r="G222" s="3" t="str">
        <f>H11</f>
        <v>D12</v>
      </c>
      <c r="H222" s="3" t="str">
        <f>C12</f>
        <v>D13</v>
      </c>
      <c r="I222" s="3" t="str">
        <f>D12</f>
        <v>D14</v>
      </c>
      <c r="J222" s="3" t="str">
        <f>E12</f>
        <v>D15</v>
      </c>
      <c r="K222" s="3" t="str">
        <f>F12</f>
        <v>D16</v>
      </c>
      <c r="L222" s="3" t="str">
        <f>H12</f>
        <v>D18</v>
      </c>
      <c r="M222" s="3" t="str">
        <f>D13</f>
        <v>D20</v>
      </c>
      <c r="N222" s="3" t="str">
        <f>E13</f>
        <v>D21</v>
      </c>
      <c r="O222" s="3" t="str">
        <f>F13</f>
        <v>D22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G11</f>
        <v>D11</v>
      </c>
      <c r="J223" s="3" t="str">
        <f>C12</f>
        <v>D13</v>
      </c>
      <c r="K223" s="3" t="str">
        <f>G12</f>
        <v>D17</v>
      </c>
      <c r="L223" s="3" t="str">
        <f>H12</f>
        <v>D18</v>
      </c>
      <c r="M223" s="3" t="str">
        <f>C13</f>
        <v>D19</v>
      </c>
      <c r="N223" s="3" t="str">
        <f>D13</f>
        <v>D20</v>
      </c>
      <c r="O223" s="3" t="str">
        <f>E13</f>
        <v>D21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D10</f>
        <v>D2</v>
      </c>
      <c r="D224" s="3" t="str">
        <f>G10</f>
        <v>D5</v>
      </c>
      <c r="E224" s="3" t="str">
        <f>H10</f>
        <v>D6</v>
      </c>
      <c r="F224" s="3" t="str">
        <f>C11</f>
        <v>D7</v>
      </c>
      <c r="G224" s="3" t="str">
        <f>D11</f>
        <v>D8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E12</f>
        <v>D15</v>
      </c>
      <c r="M224" s="3" t="str">
        <f>F12</f>
        <v>D16</v>
      </c>
      <c r="N224" s="3" t="str">
        <f>H12</f>
        <v>D18</v>
      </c>
      <c r="O224" s="3" t="str">
        <f>C13</f>
        <v>D19</v>
      </c>
      <c r="P224" s="3" t="str">
        <f>F13</f>
        <v>D22</v>
      </c>
      <c r="Q224" s="3" t="str">
        <f>G13</f>
        <v>D23</v>
      </c>
    </row>
    <row r="225" spans="1:17" customHeight="1" ht="20">
      <c r="A225" s="2" t="s">
        <v>239</v>
      </c>
      <c r="C225" s="3" t="str">
        <f>D10</f>
        <v>D2</v>
      </c>
      <c r="D225" s="3" t="str">
        <f>G10</f>
        <v>D5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G11</f>
        <v>D11</v>
      </c>
      <c r="I225" s="3" t="str">
        <f>H11</f>
        <v>D12</v>
      </c>
      <c r="J225" s="3" t="str">
        <f>C12</f>
        <v>D13</v>
      </c>
      <c r="K225" s="3" t="str">
        <f>E12</f>
        <v>D15</v>
      </c>
      <c r="L225" s="3" t="str">
        <f>F12</f>
        <v>D16</v>
      </c>
      <c r="M225" s="3" t="str">
        <f>D13</f>
        <v>D20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H13</f>
        <v>D24</v>
      </c>
    </row>
    <row r="226" spans="1:17" customHeight="1" ht="20">
      <c r="A226" s="2" t="s">
        <v>240</v>
      </c>
      <c r="C226" s="3" t="str">
        <f>D10</f>
        <v>D2</v>
      </c>
      <c r="D226" s="3" t="str">
        <f>G10</f>
        <v>D5</v>
      </c>
      <c r="E226" s="3" t="str">
        <f>H10</f>
        <v>D6</v>
      </c>
      <c r="F226" s="3" t="str">
        <f>E11</f>
        <v>D9</v>
      </c>
      <c r="G226" s="3" t="str">
        <f>F11</f>
        <v>D10</v>
      </c>
      <c r="H226" s="3" t="str">
        <f>G11</f>
        <v>D11</v>
      </c>
      <c r="I226" s="3" t="str">
        <f>C12</f>
        <v>D13</v>
      </c>
      <c r="J226" s="3" t="str">
        <f>D12</f>
        <v>D14</v>
      </c>
      <c r="K226" s="3" t="str">
        <f>F12</f>
        <v>D16</v>
      </c>
      <c r="L226" s="3" t="str">
        <f>G12</f>
        <v>D17</v>
      </c>
      <c r="M226" s="3" t="str">
        <f>H12</f>
        <v>D18</v>
      </c>
      <c r="N226" s="3" t="str">
        <f>D13</f>
        <v>D20</v>
      </c>
      <c r="O226" s="3" t="str">
        <f>E13</f>
        <v>D21</v>
      </c>
      <c r="P226" s="3" t="str">
        <f>F13</f>
        <v>D22</v>
      </c>
      <c r="Q226" s="3" t="str">
        <f>G13</f>
        <v>D23</v>
      </c>
    </row>
    <row r="227" spans="1:17" customHeight="1" ht="20">
      <c r="A227" s="2" t="s">
        <v>241</v>
      </c>
      <c r="C227" s="3" t="str">
        <f>D10</f>
        <v>D2</v>
      </c>
      <c r="D227" s="3" t="str">
        <f>G10</f>
        <v>D5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242</v>
      </c>
      <c r="C228" s="3" t="str">
        <f>D10</f>
        <v>D2</v>
      </c>
      <c r="D228" s="3" t="str">
        <f>H10</f>
        <v>D6</v>
      </c>
      <c r="E228" s="3" t="str">
        <f>C11</f>
        <v>D7</v>
      </c>
      <c r="F228" s="3" t="str">
        <f>E11</f>
        <v>D9</v>
      </c>
      <c r="G228" s="3" t="str">
        <f>F11</f>
        <v>D10</v>
      </c>
      <c r="H228" s="3" t="str">
        <f>H11</f>
        <v>D12</v>
      </c>
      <c r="I228" s="3" t="str">
        <f>C12</f>
        <v>D13</v>
      </c>
      <c r="J228" s="3" t="str">
        <f>E12</f>
        <v>D15</v>
      </c>
      <c r="K228" s="3" t="str">
        <f>H12</f>
        <v>D18</v>
      </c>
      <c r="L228" s="3" t="str">
        <f>C13</f>
        <v>D19</v>
      </c>
      <c r="M228" s="3" t="str">
        <f>D13</f>
        <v>D20</v>
      </c>
      <c r="N228" s="3" t="str">
        <f>E13</f>
        <v>D21</v>
      </c>
      <c r="O228" s="3" t="str">
        <f>F13</f>
        <v>D22</v>
      </c>
      <c r="P228" s="3" t="str">
        <f>G13</f>
        <v>D23</v>
      </c>
      <c r="Q228" s="3" t="str">
        <f>H13</f>
        <v>D24</v>
      </c>
    </row>
    <row r="229" spans="1:17" customHeight="1" ht="20">
      <c r="A229" s="2" t="s">
        <v>243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H11</f>
        <v>D12</v>
      </c>
      <c r="I229" s="3" t="str">
        <f>C12</f>
        <v>D13</v>
      </c>
      <c r="J229" s="3" t="str">
        <f>E12</f>
        <v>D15</v>
      </c>
      <c r="K229" s="3" t="str">
        <f>F12</f>
        <v>D16</v>
      </c>
      <c r="L229" s="3" t="str">
        <f>G12</f>
        <v>D17</v>
      </c>
      <c r="M229" s="3" t="str">
        <f>H12</f>
        <v>D18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244</v>
      </c>
      <c r="C230" s="3" t="str">
        <f>D10</f>
        <v>D2</v>
      </c>
      <c r="D230" s="3" t="str">
        <f>C11</f>
        <v>D7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D12</f>
        <v>D14</v>
      </c>
      <c r="J230" s="3" t="str">
        <f>E12</f>
        <v>D15</v>
      </c>
      <c r="K230" s="3" t="str">
        <f>F12</f>
        <v>D16</v>
      </c>
      <c r="L230" s="3" t="str">
        <f>H12</f>
        <v>D18</v>
      </c>
      <c r="M230" s="3" t="str">
        <f>C13</f>
        <v>D19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D10</f>
        <v>D2</v>
      </c>
      <c r="D231" s="3" t="str">
        <f>D11</f>
        <v>D8</v>
      </c>
      <c r="E231" s="3" t="str">
        <f>E11</f>
        <v>D9</v>
      </c>
      <c r="F231" s="3" t="str">
        <f>F11</f>
        <v>D10</v>
      </c>
      <c r="G231" s="3" t="str">
        <f>G11</f>
        <v>D11</v>
      </c>
      <c r="H231" s="3" t="str">
        <f>C12</f>
        <v>D13</v>
      </c>
      <c r="I231" s="3" t="str">
        <f>D12</f>
        <v>D14</v>
      </c>
      <c r="J231" s="3" t="str">
        <f>E12</f>
        <v>D15</v>
      </c>
      <c r="K231" s="3" t="str">
        <f>G12</f>
        <v>D17</v>
      </c>
      <c r="L231" s="3" t="str">
        <f>H12</f>
        <v>D18</v>
      </c>
      <c r="M231" s="3" t="str">
        <f>C13</f>
        <v>D19</v>
      </c>
      <c r="N231" s="3" t="str">
        <f>E13</f>
        <v>D21</v>
      </c>
      <c r="O231" s="3" t="str">
        <f>F13</f>
        <v>D22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H13</f>
        <v>D24</v>
      </c>
    </row>
    <row r="233" spans="1:17" customHeight="1" ht="20">
      <c r="A233" s="2" t="s">
        <v>247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248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G11</f>
        <v>D11</v>
      </c>
      <c r="J234" s="3" t="str">
        <f>C12</f>
        <v>D13</v>
      </c>
      <c r="K234" s="3" t="str">
        <f>E12</f>
        <v>D15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F13</f>
        <v>D22</v>
      </c>
      <c r="P234" s="3" t="str">
        <f>G13</f>
        <v>D23</v>
      </c>
      <c r="Q234" s="3" t="str">
        <f>H13</f>
        <v>D24</v>
      </c>
    </row>
    <row r="235" spans="1:17" customHeight="1" ht="20">
      <c r="A235" s="2" t="s">
        <v>249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G11</f>
        <v>D11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H12</f>
        <v>D18</v>
      </c>
      <c r="N235" s="3" t="str">
        <f>E13</f>
        <v>D21</v>
      </c>
      <c r="O235" s="3" t="str">
        <f>F13</f>
        <v>D22</v>
      </c>
      <c r="P235" s="3" t="str">
        <f>G13</f>
        <v>D23</v>
      </c>
      <c r="Q235" s="3" t="str">
        <f>H13</f>
        <v>D24</v>
      </c>
    </row>
    <row r="236" spans="1:17" customHeight="1" ht="20">
      <c r="A236" s="2" t="s">
        <v>250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E11</f>
        <v>D9</v>
      </c>
      <c r="H236" s="3" t="str">
        <f>F11</f>
        <v>D10</v>
      </c>
      <c r="I236" s="3" t="str">
        <f>G11</f>
        <v>D11</v>
      </c>
      <c r="J236" s="3" t="str">
        <f>H11</f>
        <v>D12</v>
      </c>
      <c r="K236" s="3" t="str">
        <f>C12</f>
        <v>D13</v>
      </c>
      <c r="L236" s="3" t="str">
        <f>E12</f>
        <v>D15</v>
      </c>
      <c r="M236" s="3" t="str">
        <f>H12</f>
        <v>D18</v>
      </c>
      <c r="N236" s="3" t="str">
        <f>C13</f>
        <v>D19</v>
      </c>
      <c r="O236" s="3" t="str">
        <f>D13</f>
        <v>D20</v>
      </c>
      <c r="P236" s="3" t="str">
        <f>E13</f>
        <v>D21</v>
      </c>
      <c r="Q236" s="3" t="str">
        <f>F13</f>
        <v>D22</v>
      </c>
    </row>
    <row r="237" spans="1:17" customHeight="1" ht="20">
      <c r="A237" s="2" t="s">
        <v>251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E11</f>
        <v>D9</v>
      </c>
      <c r="H237" s="3" t="str">
        <f>H11</f>
        <v>D12</v>
      </c>
      <c r="I237" s="3" t="str">
        <f>D12</f>
        <v>D14</v>
      </c>
      <c r="J237" s="3" t="str">
        <f>E12</f>
        <v>D15</v>
      </c>
      <c r="K237" s="3" t="str">
        <f>F12</f>
        <v>D16</v>
      </c>
      <c r="L237" s="3" t="str">
        <f>G12</f>
        <v>D17</v>
      </c>
      <c r="M237" s="3" t="str">
        <f>H12</f>
        <v>D18</v>
      </c>
      <c r="N237" s="3" t="str">
        <f>C13</f>
        <v>D19</v>
      </c>
      <c r="O237" s="3" t="str">
        <f>F13</f>
        <v>D22</v>
      </c>
      <c r="P237" s="3" t="str">
        <f>G13</f>
        <v>D23</v>
      </c>
      <c r="Q237" s="3" t="str">
        <f>H13</f>
        <v>D24</v>
      </c>
    </row>
    <row r="238" spans="1:17" customHeight="1" ht="20">
      <c r="A238" s="2" t="s">
        <v>252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E11</f>
        <v>D9</v>
      </c>
      <c r="H238" s="3" t="str">
        <f>G11</f>
        <v>D11</v>
      </c>
      <c r="I238" s="3" t="str">
        <f>C12</f>
        <v>D13</v>
      </c>
      <c r="J238" s="3" t="str">
        <f>F12</f>
        <v>D16</v>
      </c>
      <c r="K238" s="3" t="str">
        <f>G12</f>
        <v>D17</v>
      </c>
      <c r="L238" s="3" t="str">
        <f>H12</f>
        <v>D18</v>
      </c>
      <c r="M238" s="3" t="str">
        <f>C13</f>
        <v>D19</v>
      </c>
      <c r="N238" s="3" t="str">
        <f>E13</f>
        <v>D21</v>
      </c>
      <c r="O238" s="3" t="str">
        <f>F13</f>
        <v>D22</v>
      </c>
      <c r="P238" s="3" t="str">
        <f>G13</f>
        <v>D23</v>
      </c>
      <c r="Q238" s="3" t="str">
        <f>H13</f>
        <v>D24</v>
      </c>
    </row>
    <row r="239" spans="1:17" customHeight="1" ht="20">
      <c r="A239" s="2" t="s">
        <v>253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D11</f>
        <v>D8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F12</f>
        <v>D16</v>
      </c>
      <c r="L239" s="3" t="str">
        <f>H12</f>
        <v>D18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H13</f>
        <v>D24</v>
      </c>
    </row>
    <row r="240" spans="1:17" customHeight="1" ht="20">
      <c r="A240" s="2" t="s">
        <v>254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F11</f>
        <v>D10</v>
      </c>
      <c r="G240" s="3" t="str">
        <f>G11</f>
        <v>D11</v>
      </c>
      <c r="H240" s="3" t="str">
        <f>H11</f>
        <v>D12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E13</f>
        <v>D21</v>
      </c>
      <c r="Q240" s="3" t="str">
        <f>G13</f>
        <v>D23</v>
      </c>
    </row>
    <row r="241" spans="1:17" customHeight="1" ht="20">
      <c r="A241" s="2" t="s">
        <v>255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H11</f>
        <v>D12</v>
      </c>
      <c r="K241" s="3" t="str">
        <f>C12</f>
        <v>D13</v>
      </c>
      <c r="L241" s="3" t="str">
        <f>F12</f>
        <v>D16</v>
      </c>
      <c r="M241" s="3" t="str">
        <f>H12</f>
        <v>D18</v>
      </c>
      <c r="N241" s="3" t="str">
        <f>C13</f>
        <v>D19</v>
      </c>
      <c r="O241" s="3" t="str">
        <f>D13</f>
        <v>D20</v>
      </c>
      <c r="P241" s="3" t="str">
        <f>F13</f>
        <v>D22</v>
      </c>
      <c r="Q241" s="3" t="str">
        <f>G13</f>
        <v>D23</v>
      </c>
    </row>
    <row r="242" spans="1:17" customHeight="1" ht="20">
      <c r="A242" s="2" t="s">
        <v>256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G11</f>
        <v>D11</v>
      </c>
      <c r="J242" s="3" t="str">
        <f>H11</f>
        <v>D12</v>
      </c>
      <c r="K242" s="3" t="str">
        <f>D12</f>
        <v>D14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G13</f>
        <v>D23</v>
      </c>
    </row>
    <row r="243" spans="1:17" customHeight="1" ht="20">
      <c r="A243" s="2" t="s">
        <v>257</v>
      </c>
      <c r="C243" s="3" t="str">
        <f>E10</f>
        <v>D3</v>
      </c>
      <c r="D243" s="3" t="str">
        <f>F10</f>
        <v>D4</v>
      </c>
      <c r="E243" s="3" t="str">
        <f>H10</f>
        <v>D6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D12</f>
        <v>D14</v>
      </c>
      <c r="K243" s="3" t="str">
        <f>E12</f>
        <v>D15</v>
      </c>
      <c r="L243" s="3" t="str">
        <f>F12</f>
        <v>D16</v>
      </c>
      <c r="M243" s="3" t="str">
        <f>G12</f>
        <v>D17</v>
      </c>
      <c r="N243" s="3" t="str">
        <f>C13</f>
        <v>D19</v>
      </c>
      <c r="O243" s="3" t="str">
        <f>E13</f>
        <v>D21</v>
      </c>
      <c r="P243" s="3" t="str">
        <f>G13</f>
        <v>D23</v>
      </c>
      <c r="Q243" s="3" t="str">
        <f>H13</f>
        <v>D24</v>
      </c>
    </row>
    <row r="244" spans="1:17" customHeight="1" ht="20">
      <c r="A244" s="2" t="s">
        <v>258</v>
      </c>
      <c r="C244" s="3" t="str">
        <f>E10</f>
        <v>D3</v>
      </c>
      <c r="D244" s="3" t="str">
        <f>F10</f>
        <v>D4</v>
      </c>
      <c r="E244" s="3" t="str">
        <f>H10</f>
        <v>D6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  <c r="M244" s="3" t="str">
        <f>H12</f>
        <v>D18</v>
      </c>
      <c r="N244" s="3" t="str">
        <f>C13</f>
        <v>D19</v>
      </c>
      <c r="O244" s="3" t="str">
        <f>F13</f>
        <v>D22</v>
      </c>
      <c r="P244" s="3" t="str">
        <f>G13</f>
        <v>D23</v>
      </c>
      <c r="Q244" s="3" t="str">
        <f>H13</f>
        <v>D24</v>
      </c>
    </row>
    <row r="245" spans="1:17" customHeight="1" ht="20">
      <c r="A245" s="2" t="s">
        <v>259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C12</f>
        <v>D13</v>
      </c>
      <c r="J245" s="3" t="str">
        <f>D12</f>
        <v>D14</v>
      </c>
      <c r="K245" s="3" t="str">
        <f>E12</f>
        <v>D15</v>
      </c>
      <c r="L245" s="3" t="str">
        <f>F12</f>
        <v>D16</v>
      </c>
      <c r="M245" s="3" t="str">
        <f>H12</f>
        <v>D18</v>
      </c>
      <c r="N245" s="3" t="str">
        <f>D13</f>
        <v>D20</v>
      </c>
      <c r="O245" s="3" t="str">
        <f>E13</f>
        <v>D21</v>
      </c>
      <c r="P245" s="3" t="str">
        <f>F13</f>
        <v>D22</v>
      </c>
      <c r="Q245" s="3" t="str">
        <f>H13</f>
        <v>D24</v>
      </c>
    </row>
    <row r="246" spans="1:17" customHeight="1" ht="20">
      <c r="A246" s="2" t="s">
        <v>260</v>
      </c>
      <c r="C246" s="3" t="str">
        <f>E10</f>
        <v>D3</v>
      </c>
      <c r="D246" s="3" t="str">
        <f>G10</f>
        <v>D5</v>
      </c>
      <c r="E246" s="3" t="str">
        <f>H10</f>
        <v>D6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D12</f>
        <v>D14</v>
      </c>
      <c r="M246" s="3" t="str">
        <f>G12</f>
        <v>D17</v>
      </c>
      <c r="N246" s="3" t="str">
        <f>D13</f>
        <v>D20</v>
      </c>
      <c r="O246" s="3" t="str">
        <f>F13</f>
        <v>D22</v>
      </c>
      <c r="P246" s="3" t="str">
        <f>G13</f>
        <v>D23</v>
      </c>
      <c r="Q246" s="3" t="str">
        <f>H13</f>
        <v>D24</v>
      </c>
    </row>
    <row r="247" spans="1:17" customHeight="1" ht="20">
      <c r="A247" s="2" t="s">
        <v>261</v>
      </c>
      <c r="C247" s="3" t="str">
        <f>E10</f>
        <v>D3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H11</f>
        <v>D12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H12</f>
        <v>D18</v>
      </c>
      <c r="N247" s="3" t="str">
        <f>C13</f>
        <v>D19</v>
      </c>
      <c r="O247" s="3" t="str">
        <f>D13</f>
        <v>D20</v>
      </c>
      <c r="P247" s="3" t="str">
        <f>G13</f>
        <v>D23</v>
      </c>
      <c r="Q247" s="3" t="str">
        <f>H13</f>
        <v>D24</v>
      </c>
    </row>
    <row r="248" spans="1:17" customHeight="1" ht="20">
      <c r="A248" s="2" t="s">
        <v>262</v>
      </c>
      <c r="C248" s="3" t="str">
        <f>E10</f>
        <v>D3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F11</f>
        <v>D10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G12</f>
        <v>D17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F13</f>
        <v>D22</v>
      </c>
    </row>
    <row r="249" spans="1:17" customHeight="1" ht="20">
      <c r="A249" s="2" t="s">
        <v>263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F11</f>
        <v>D10</v>
      </c>
      <c r="I249" s="3" t="str">
        <f>G11</f>
        <v>D11</v>
      </c>
      <c r="J249" s="3" t="str">
        <f>H11</f>
        <v>D12</v>
      </c>
      <c r="K249" s="3" t="str">
        <f>F12</f>
        <v>D16</v>
      </c>
      <c r="L249" s="3" t="str">
        <f>H12</f>
        <v>D18</v>
      </c>
      <c r="M249" s="3" t="str">
        <f>D13</f>
        <v>D20</v>
      </c>
      <c r="N249" s="3" t="str">
        <f>E13</f>
        <v>D21</v>
      </c>
      <c r="O249" s="3" t="str">
        <f>F13</f>
        <v>D22</v>
      </c>
      <c r="P249" s="3" t="str">
        <f>G13</f>
        <v>D23</v>
      </c>
      <c r="Q249" s="3" t="str">
        <f>H13</f>
        <v>D24</v>
      </c>
    </row>
    <row r="250" spans="1:17" customHeight="1" ht="20">
      <c r="A250" s="2" t="s">
        <v>264</v>
      </c>
      <c r="C250" s="3" t="str">
        <f>E10</f>
        <v>D3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E12</f>
        <v>D15</v>
      </c>
      <c r="L250" s="3" t="str">
        <f>F12</f>
        <v>D16</v>
      </c>
      <c r="M250" s="3" t="str">
        <f>G12</f>
        <v>D17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265</v>
      </c>
      <c r="C251" s="3" t="str">
        <f>E10</f>
        <v>D3</v>
      </c>
      <c r="D251" s="3" t="str">
        <f>G10</f>
        <v>D5</v>
      </c>
      <c r="E251" s="3" t="str">
        <f>C11</f>
        <v>D7</v>
      </c>
      <c r="F251" s="3" t="str">
        <f>D11</f>
        <v>D8</v>
      </c>
      <c r="G251" s="3" t="str">
        <f>E11</f>
        <v>D9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G12</f>
        <v>D17</v>
      </c>
      <c r="O251" s="3" t="str">
        <f>C13</f>
        <v>D19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E10</f>
        <v>D3</v>
      </c>
      <c r="D252" s="3" t="str">
        <f>H10</f>
        <v>D6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H11</f>
        <v>D12</v>
      </c>
      <c r="I252" s="3" t="str">
        <f>C12</f>
        <v>D13</v>
      </c>
      <c r="J252" s="3" t="str">
        <f>D12</f>
        <v>D14</v>
      </c>
      <c r="K252" s="3" t="str">
        <f>E12</f>
        <v>D15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D13</f>
        <v>D20</v>
      </c>
      <c r="P252" s="3" t="str">
        <f>F13</f>
        <v>D22</v>
      </c>
      <c r="Q252" s="3" t="str">
        <f>H13</f>
        <v>D24</v>
      </c>
    </row>
    <row r="253" spans="1:17" customHeight="1" ht="20">
      <c r="A253" s="2" t="s">
        <v>267</v>
      </c>
      <c r="C253" s="3" t="str">
        <f>E10</f>
        <v>D3</v>
      </c>
      <c r="D253" s="3" t="str">
        <f>C11</f>
        <v>D7</v>
      </c>
      <c r="E253" s="3" t="str">
        <f>D11</f>
        <v>D8</v>
      </c>
      <c r="F253" s="3" t="str">
        <f>E11</f>
        <v>D9</v>
      </c>
      <c r="G253" s="3" t="str">
        <f>G11</f>
        <v>D11</v>
      </c>
      <c r="H253" s="3" t="str">
        <f>H11</f>
        <v>D12</v>
      </c>
      <c r="I253" s="3" t="str">
        <f>C12</f>
        <v>D13</v>
      </c>
      <c r="J253" s="3" t="str">
        <f>D12</f>
        <v>D14</v>
      </c>
      <c r="K253" s="3" t="str">
        <f>F12</f>
        <v>D16</v>
      </c>
      <c r="L253" s="3" t="str">
        <f>G12</f>
        <v>D17</v>
      </c>
      <c r="M253" s="3" t="str">
        <f>H12</f>
        <v>D18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H13</f>
        <v>D24</v>
      </c>
    </row>
    <row r="254" spans="1:17" customHeight="1" ht="20">
      <c r="A254" s="2" t="s">
        <v>268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F11</f>
        <v>D10</v>
      </c>
      <c r="G254" s="3" t="str">
        <f>H11</f>
        <v>D12</v>
      </c>
      <c r="H254" s="3" t="str">
        <f>C12</f>
        <v>D13</v>
      </c>
      <c r="I254" s="3" t="str">
        <f>E12</f>
        <v>D15</v>
      </c>
      <c r="J254" s="3" t="str">
        <f>F12</f>
        <v>D16</v>
      </c>
      <c r="K254" s="3" t="str">
        <f>G12</f>
        <v>D17</v>
      </c>
      <c r="L254" s="3" t="str">
        <f>C13</f>
        <v>D19</v>
      </c>
      <c r="M254" s="3" t="str">
        <f>D13</f>
        <v>D20</v>
      </c>
      <c r="N254" s="3" t="str">
        <f>E13</f>
        <v>D21</v>
      </c>
      <c r="O254" s="3" t="str">
        <f>F13</f>
        <v>D22</v>
      </c>
      <c r="P254" s="3" t="str">
        <f>G13</f>
        <v>D23</v>
      </c>
      <c r="Q254" s="3" t="str">
        <f>H13</f>
        <v>D24</v>
      </c>
    </row>
    <row r="255" spans="1:17" customHeight="1" ht="20">
      <c r="A255" s="2" t="s">
        <v>269</v>
      </c>
      <c r="C255" s="3" t="str">
        <f>F10</f>
        <v>D4</v>
      </c>
      <c r="D255" s="3" t="str">
        <f>G10</f>
        <v>D5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C12</f>
        <v>D13</v>
      </c>
      <c r="L255" s="3" t="str">
        <f>D12</f>
        <v>D14</v>
      </c>
      <c r="M255" s="3" t="str">
        <f>F12</f>
        <v>D16</v>
      </c>
      <c r="N255" s="3" t="str">
        <f>H12</f>
        <v>D18</v>
      </c>
      <c r="O255" s="3" t="str">
        <f>D13</f>
        <v>D20</v>
      </c>
      <c r="P255" s="3" t="str">
        <f>E13</f>
        <v>D21</v>
      </c>
      <c r="Q255" s="3" t="str">
        <f>G13</f>
        <v>D23</v>
      </c>
    </row>
    <row r="256" spans="1:17" customHeight="1" ht="20">
      <c r="A256" s="2" t="s">
        <v>270</v>
      </c>
      <c r="C256" s="3" t="str">
        <f>F10</f>
        <v>D4</v>
      </c>
      <c r="D256" s="3" t="str">
        <f>G10</f>
        <v>D5</v>
      </c>
      <c r="E256" s="3" t="str">
        <f>H10</f>
        <v>D6</v>
      </c>
      <c r="F256" s="3" t="str">
        <f>C11</f>
        <v>D7</v>
      </c>
      <c r="G256" s="3" t="str">
        <f>E11</f>
        <v>D9</v>
      </c>
      <c r="H256" s="3" t="str">
        <f>F11</f>
        <v>D10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G12</f>
        <v>D17</v>
      </c>
      <c r="M256" s="3" t="str">
        <f>D13</f>
        <v>D20</v>
      </c>
      <c r="N256" s="3" t="str">
        <f>E13</f>
        <v>D21</v>
      </c>
      <c r="O256" s="3" t="str">
        <f>F13</f>
        <v>D22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F10</f>
        <v>D4</v>
      </c>
      <c r="D257" s="3" t="str">
        <f>G10</f>
        <v>D5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G11</f>
        <v>D11</v>
      </c>
      <c r="I257" s="3" t="str">
        <f>H11</f>
        <v>D12</v>
      </c>
      <c r="J257" s="3" t="str">
        <f>D12</f>
        <v>D14</v>
      </c>
      <c r="K257" s="3" t="str">
        <f>F12</f>
        <v>D16</v>
      </c>
      <c r="L257" s="3" t="str">
        <f>G12</f>
        <v>D17</v>
      </c>
      <c r="M257" s="3" t="str">
        <f>C13</f>
        <v>D19</v>
      </c>
      <c r="N257" s="3" t="str">
        <f>D13</f>
        <v>D20</v>
      </c>
      <c r="O257" s="3" t="str">
        <f>E13</f>
        <v>D21</v>
      </c>
      <c r="P257" s="3" t="str">
        <f>G13</f>
        <v>D23</v>
      </c>
      <c r="Q257" s="3" t="str">
        <f>H13</f>
        <v>D24</v>
      </c>
    </row>
    <row r="258" spans="1:17" customHeight="1" ht="20">
      <c r="A258" s="2" t="s">
        <v>272</v>
      </c>
      <c r="C258" s="3" t="str">
        <f>F10</f>
        <v>D4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H12</f>
        <v>D18</v>
      </c>
      <c r="N258" s="3" t="str">
        <f>C13</f>
        <v>D19</v>
      </c>
      <c r="O258" s="3" t="str">
        <f>F13</f>
        <v>D22</v>
      </c>
      <c r="P258" s="3" t="str">
        <f>G13</f>
        <v>D23</v>
      </c>
      <c r="Q258" s="3" t="str">
        <f>H13</f>
        <v>D24</v>
      </c>
    </row>
    <row r="259" spans="1:17" customHeight="1" ht="20">
      <c r="A259" s="2" t="s">
        <v>273</v>
      </c>
      <c r="C259" s="3" t="str">
        <f>F10</f>
        <v>D4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E12</f>
        <v>D15</v>
      </c>
      <c r="L259" s="3" t="str">
        <f>G12</f>
        <v>D17</v>
      </c>
      <c r="M259" s="3" t="str">
        <f>H12</f>
        <v>D18</v>
      </c>
      <c r="N259" s="3" t="str">
        <f>C13</f>
        <v>D19</v>
      </c>
      <c r="O259" s="3" t="str">
        <f>E13</f>
        <v>D21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F10</f>
        <v>D4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F11</f>
        <v>D10</v>
      </c>
      <c r="H260" s="3" t="str">
        <f>G11</f>
        <v>D11</v>
      </c>
      <c r="I260" s="3" t="str">
        <f>H11</f>
        <v>D12</v>
      </c>
      <c r="J260" s="3" t="str">
        <f>C12</f>
        <v>D13</v>
      </c>
      <c r="K260" s="3" t="str">
        <f>D12</f>
        <v>D14</v>
      </c>
      <c r="L260" s="3" t="str">
        <f>H12</f>
        <v>D18</v>
      </c>
      <c r="M260" s="3" t="str">
        <f>C13</f>
        <v>D19</v>
      </c>
      <c r="N260" s="3" t="str">
        <f>D13</f>
        <v>D20</v>
      </c>
      <c r="O260" s="3" t="str">
        <f>F13</f>
        <v>D22</v>
      </c>
      <c r="P260" s="3" t="str">
        <f>G13</f>
        <v>D23</v>
      </c>
      <c r="Q260" s="3" t="str">
        <f>H13</f>
        <v>D24</v>
      </c>
    </row>
    <row r="261" spans="1:17" customHeight="1" ht="20">
      <c r="A261" s="2" t="s">
        <v>275</v>
      </c>
      <c r="C261" s="3" t="str">
        <f>G10</f>
        <v>D5</v>
      </c>
      <c r="D261" s="3" t="str">
        <f>H10</f>
        <v>D6</v>
      </c>
      <c r="E261" s="3" t="str">
        <f>C11</f>
        <v>D7</v>
      </c>
      <c r="F261" s="3" t="str">
        <f>F11</f>
        <v>D10</v>
      </c>
      <c r="G261" s="3" t="str">
        <f>G11</f>
        <v>D11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F12</f>
        <v>D16</v>
      </c>
      <c r="L261" s="3" t="str">
        <f>H12</f>
        <v>D18</v>
      </c>
      <c r="M261" s="3" t="str">
        <f>C13</f>
        <v>D19</v>
      </c>
      <c r="N261" s="3" t="str">
        <f>D13</f>
        <v>D20</v>
      </c>
      <c r="O261" s="3" t="str">
        <f>E13</f>
        <v>D21</v>
      </c>
      <c r="P261" s="3" t="str">
        <f>F13</f>
        <v>D22</v>
      </c>
      <c r="Q261" s="3" t="str">
        <f>H13</f>
        <v>D24</v>
      </c>
    </row>
    <row r="262" spans="1:17" customHeight="1" ht="20">
      <c r="A262" s="2" t="s">
        <v>276</v>
      </c>
      <c r="C262" s="3" t="str">
        <f>G10</f>
        <v>D5</v>
      </c>
      <c r="D262" s="3" t="str">
        <f>D11</f>
        <v>D8</v>
      </c>
      <c r="E262" s="3" t="str">
        <f>E11</f>
        <v>D9</v>
      </c>
      <c r="F262" s="3" t="str">
        <f>G11</f>
        <v>D11</v>
      </c>
      <c r="G262" s="3" t="str">
        <f>H11</f>
        <v>D12</v>
      </c>
      <c r="H262" s="3" t="str">
        <f>C12</f>
        <v>D13</v>
      </c>
      <c r="I262" s="3" t="str">
        <f>D12</f>
        <v>D14</v>
      </c>
      <c r="J262" s="3" t="str">
        <f>E12</f>
        <v>D15</v>
      </c>
      <c r="K262" s="3" t="str">
        <f>F12</f>
        <v>D16</v>
      </c>
      <c r="L262" s="3" t="str">
        <f>H12</f>
        <v>D18</v>
      </c>
      <c r="M262" s="3" t="str">
        <f>C13</f>
        <v>D19</v>
      </c>
      <c r="N262" s="3" t="str">
        <f>D13</f>
        <v>D20</v>
      </c>
      <c r="O262" s="3" t="str">
        <f>F13</f>
        <v>D22</v>
      </c>
      <c r="P262" s="3" t="str">
        <f>G13</f>
        <v>D23</v>
      </c>
      <c r="Q262" s="3" t="str">
        <f>H13</f>
        <v>D24</v>
      </c>
    </row>
    <row r="264" spans="1:17" customHeight="1" ht="20">
      <c r="A264" s="1" t="s">
        <v>277</v>
      </c>
    </row>
    <row r="265" spans="1:17" customHeight="1" ht="20">
      <c r="A265" s="1" t="s">
        <v>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4:J264"/>
    <mergeCell ref="A265:J2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2018-06-30T10:30:39-03:00</dcterms:created>
  <dcterms:modified xsi:type="dcterms:W3CDTF">2018-06-30T10:30:39-03:00</dcterms:modified>
  <dc:title>Untitled Spreadsheet</dc:title>
  <dc:description/>
  <dc:subject/>
  <cp:keywords/>
  <cp:category/>
</cp:coreProperties>
</file>