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<sst xmlns="http://schemas.openxmlformats.org/spreadsheetml/2006/main" uniqueCount="309">
  <si>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Lotodicas - Planilhas exclusivas</t>
  </si>
  <si>
    <t>www.lotodicas.com.br</t>
  </si>
  <si>
    <t>Jogue com 25 dezenas com 15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</si>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</sst>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selection activeCell="A295" sqref="A29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E13</f>
        <v>D21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G12</f>
        <v>D17</v>
      </c>
      <c r="N25" s="3" t="str">
        <f>H12</f>
        <v>D18</v>
      </c>
      <c r="O25" s="3" t="str">
        <f>E13</f>
        <v>D21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E13</f>
        <v>D21</v>
      </c>
      <c r="P28" s="3" t="str">
        <f>F13</f>
        <v>D22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  <c r="M30" s="3" t="str">
        <f>C13</f>
        <v>D19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E13</f>
        <v>D21</v>
      </c>
      <c r="P33" s="3" t="str">
        <f>H13</f>
        <v>D24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H12</f>
        <v>D18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C13</f>
        <v>D19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G13</f>
        <v>D23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H12</f>
        <v>D18</v>
      </c>
      <c r="M44" s="3" t="str">
        <f>C13</f>
        <v>D19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E12</f>
        <v>D15</v>
      </c>
      <c r="J45" s="3" t="str">
        <f>F12</f>
        <v>D16</v>
      </c>
      <c r="K45" s="3" t="str">
        <f>C13</f>
        <v>D19</v>
      </c>
      <c r="L45" s="3" t="str">
        <f>D13</f>
        <v>D20</v>
      </c>
      <c r="M45" s="3" t="str">
        <f>E13</f>
        <v>D21</v>
      </c>
      <c r="N45" s="3" t="str">
        <f>F13</f>
        <v>D22</v>
      </c>
      <c r="O45" s="3" t="str">
        <f>G13</f>
        <v>D23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E13</f>
        <v>D21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C13</f>
        <v>D19</v>
      </c>
      <c r="O53" s="3" t="str">
        <f>F13</f>
        <v>D22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D12</f>
        <v>D14</v>
      </c>
      <c r="K54" s="3" t="str">
        <f>G12</f>
        <v>D17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E12</f>
        <v>D15</v>
      </c>
      <c r="L55" s="3" t="str">
        <f>G12</f>
        <v>D17</v>
      </c>
      <c r="M55" s="3" t="str">
        <f>H12</f>
        <v>D18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C13</f>
        <v>D19</v>
      </c>
      <c r="O56" s="3" t="str">
        <f>E13</f>
        <v>D21</v>
      </c>
      <c r="P56" s="3" t="str">
        <f>G13</f>
        <v>D23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D13</f>
        <v>D20</v>
      </c>
      <c r="N58" s="3" t="str">
        <f>E13</f>
        <v>D21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H12</f>
        <v>D18</v>
      </c>
      <c r="M61" s="3" t="str">
        <f>C13</f>
        <v>D19</v>
      </c>
      <c r="N61" s="3" t="str">
        <f>D13</f>
        <v>D20</v>
      </c>
      <c r="O61" s="3" t="str">
        <f>G13</f>
        <v>D23</v>
      </c>
      <c r="P61" s="3" t="str">
        <f>H13</f>
        <v>D24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H12</f>
        <v>D18</v>
      </c>
      <c r="N65" s="3" t="str">
        <f>D13</f>
        <v>D20</v>
      </c>
      <c r="O65" s="3" t="str">
        <f>F13</f>
        <v>D22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G13</f>
        <v>D23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F13</f>
        <v>D22</v>
      </c>
      <c r="P71" s="3" t="str">
        <f>G13</f>
        <v>D23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G12</f>
        <v>D17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H12</f>
        <v>D18</v>
      </c>
      <c r="N78" s="3" t="str">
        <f>E13</f>
        <v>D21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G11</f>
        <v>D11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H13</f>
        <v>D24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C12</f>
        <v>D13</v>
      </c>
      <c r="L86" s="3" t="str">
        <f>E12</f>
        <v>D15</v>
      </c>
      <c r="M86" s="3" t="str">
        <f>C13</f>
        <v>D19</v>
      </c>
      <c r="N86" s="3" t="str">
        <f>E13</f>
        <v>D21</v>
      </c>
      <c r="O86" s="3" t="str">
        <f>F13</f>
        <v>D22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F13</f>
        <v>D22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G12</f>
        <v>D17</v>
      </c>
      <c r="L89" s="3" t="str">
        <f>H12</f>
        <v>D18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D13</f>
        <v>D20</v>
      </c>
      <c r="N90" s="3" t="str">
        <f>E13</f>
        <v>D21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C13</f>
        <v>D19</v>
      </c>
      <c r="N91" s="3" t="str">
        <f>D13</f>
        <v>D20</v>
      </c>
      <c r="O91" s="3" t="str">
        <f>F13</f>
        <v>D22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D13</f>
        <v>D20</v>
      </c>
      <c r="N94" s="3" t="str">
        <f>E13</f>
        <v>D21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G13</f>
        <v>D23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D12</f>
        <v>D14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F13</f>
        <v>D22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C13</f>
        <v>D19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C13</f>
        <v>D19</v>
      </c>
      <c r="M111" s="3" t="str">
        <f>D13</f>
        <v>D20</v>
      </c>
      <c r="N111" s="3" t="str">
        <f>F13</f>
        <v>D22</v>
      </c>
      <c r="O111" s="3" t="str">
        <f>G13</f>
        <v>D23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G12</f>
        <v>D17</v>
      </c>
      <c r="N113" s="3" t="str">
        <f>F13</f>
        <v>D22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C12</f>
        <v>D13</v>
      </c>
      <c r="L114" s="3" t="str">
        <f>D12</f>
        <v>D14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C12</f>
        <v>D13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H13</f>
        <v>D24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D13</f>
        <v>D20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G11</f>
        <v>D11</v>
      </c>
      <c r="I125" s="3" t="str">
        <f>C12</f>
        <v>D13</v>
      </c>
      <c r="J125" s="3" t="str">
        <f>F12</f>
        <v>D16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H11</f>
        <v>D12</v>
      </c>
      <c r="I126" s="3" t="str">
        <f>C12</f>
        <v>D13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C13</f>
        <v>D19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E13</f>
        <v>D21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G12</f>
        <v>D17</v>
      </c>
      <c r="L130" s="3" t="str">
        <f>C13</f>
        <v>D19</v>
      </c>
      <c r="M130" s="3" t="str">
        <f>E13</f>
        <v>D21</v>
      </c>
      <c r="N130" s="3" t="str">
        <f>F13</f>
        <v>D22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F12</f>
        <v>D16</v>
      </c>
      <c r="K132" s="3" t="str">
        <f>H12</f>
        <v>D18</v>
      </c>
      <c r="L132" s="3" t="str">
        <f>C13</f>
        <v>D19</v>
      </c>
      <c r="M132" s="3" t="str">
        <f>D13</f>
        <v>D20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C14</f>
        <v>D25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E12</f>
        <v>D15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E12</f>
        <v>D15</v>
      </c>
      <c r="K139" s="3" t="str">
        <f>F12</f>
        <v>D16</v>
      </c>
      <c r="L139" s="3" t="str">
        <f>G12</f>
        <v>D17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C13</f>
        <v>D19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D12</f>
        <v>D14</v>
      </c>
      <c r="J145" s="3" t="str">
        <f>F12</f>
        <v>D16</v>
      </c>
      <c r="K145" s="3" t="str">
        <f>H12</f>
        <v>D18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F13</f>
        <v>D22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G13</f>
        <v>D23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F11</f>
        <v>D10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H13</f>
        <v>D24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H12</f>
        <v>D18</v>
      </c>
      <c r="N163" s="3" t="str">
        <f>C13</f>
        <v>D19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D12</f>
        <v>D14</v>
      </c>
      <c r="H166" s="3" t="str">
        <f>E12</f>
        <v>D15</v>
      </c>
      <c r="I166" s="3" t="str">
        <f>F12</f>
        <v>D16</v>
      </c>
      <c r="J166" s="3" t="str">
        <f>G12</f>
        <v>D17</v>
      </c>
      <c r="K166" s="3" t="str">
        <f>H12</f>
        <v>D18</v>
      </c>
      <c r="L166" s="3" t="str">
        <f>C13</f>
        <v>D19</v>
      </c>
      <c r="M166" s="3" t="str">
        <f>D13</f>
        <v>D20</v>
      </c>
      <c r="N166" s="3" t="str">
        <f>E13</f>
        <v>D21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G12</f>
        <v>D17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E13</f>
        <v>D21</v>
      </c>
      <c r="O169" s="3" t="str">
        <f>F13</f>
        <v>D22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G12</f>
        <v>D17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H12</f>
        <v>D18</v>
      </c>
      <c r="N171" s="3" t="str">
        <f>C13</f>
        <v>D19</v>
      </c>
      <c r="O171" s="3" t="str">
        <f>E13</f>
        <v>D21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E12</f>
        <v>D15</v>
      </c>
      <c r="L176" s="3" t="str">
        <f>F12</f>
        <v>D16</v>
      </c>
      <c r="M176" s="3" t="str">
        <f>E13</f>
        <v>D21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C12</f>
        <v>D13</v>
      </c>
      <c r="I177" s="3" t="str">
        <f>D12</f>
        <v>D14</v>
      </c>
      <c r="J177" s="3" t="str">
        <f>E12</f>
        <v>D15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G11</f>
        <v>D11</v>
      </c>
      <c r="H178" s="3" t="str">
        <f>H11</f>
        <v>D12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E12</f>
        <v>D15</v>
      </c>
      <c r="K179" s="3" t="str">
        <f>F12</f>
        <v>D16</v>
      </c>
      <c r="L179" s="3" t="str">
        <f>H12</f>
        <v>D18</v>
      </c>
      <c r="M179" s="3" t="str">
        <f>C13</f>
        <v>D19</v>
      </c>
      <c r="N179" s="3" t="str">
        <f>E13</f>
        <v>D21</v>
      </c>
      <c r="O179" s="3" t="str">
        <f>F13</f>
        <v>D22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F12</f>
        <v>D16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F12</f>
        <v>D16</v>
      </c>
      <c r="K183" s="3" t="str">
        <f>H12</f>
        <v>D18</v>
      </c>
      <c r="L183" s="3" t="str">
        <f>C13</f>
        <v>D19</v>
      </c>
      <c r="M183" s="3" t="str">
        <f>D13</f>
        <v>D20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E12</f>
        <v>D15</v>
      </c>
      <c r="M184" s="3" t="str">
        <f>C13</f>
        <v>D19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H11</f>
        <v>D12</v>
      </c>
      <c r="K185" s="3" t="str">
        <f>C12</f>
        <v>D13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E12</f>
        <v>D15</v>
      </c>
      <c r="L189" s="3" t="str">
        <f>G12</f>
        <v>D17</v>
      </c>
      <c r="M189" s="3" t="str">
        <f>H12</f>
        <v>D18</v>
      </c>
      <c r="N189" s="3" t="str">
        <f>D13</f>
        <v>D20</v>
      </c>
      <c r="O189" s="3" t="str">
        <f>F13</f>
        <v>D22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F12</f>
        <v>D16</v>
      </c>
      <c r="M192" s="3" t="str">
        <f>C13</f>
        <v>D19</v>
      </c>
      <c r="N192" s="3" t="str">
        <f>E13</f>
        <v>D21</v>
      </c>
      <c r="O192" s="3" t="str">
        <f>F13</f>
        <v>D22</v>
      </c>
      <c r="P192" s="3" t="str">
        <f>H13</f>
        <v>D24</v>
      </c>
      <c r="Q192" s="3" t="str">
        <f>C14</f>
        <v>D25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D12</f>
        <v>D14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G13</f>
        <v>D23</v>
      </c>
      <c r="Q194" s="3" t="str">
        <f>C14</f>
        <v>D25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C14</f>
        <v>D25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F12</f>
        <v>D16</v>
      </c>
      <c r="M200" s="3" t="str">
        <f>G12</f>
        <v>D17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C14</f>
        <v>D25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D11</f>
        <v>D8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H12</f>
        <v>D18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D13</f>
        <v>D20</v>
      </c>
      <c r="N206" s="3" t="str">
        <f>E13</f>
        <v>D21</v>
      </c>
      <c r="O206" s="3" t="str">
        <f>F13</f>
        <v>D22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G12</f>
        <v>D17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G13</f>
        <v>D23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D13</f>
        <v>D20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C13</f>
        <v>D19</v>
      </c>
      <c r="M214" s="3" t="str">
        <f>D13</f>
        <v>D20</v>
      </c>
      <c r="N214" s="3" t="str">
        <f>E13</f>
        <v>D21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F13</f>
        <v>D22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  <c r="M216" s="3" t="str">
        <f>D13</f>
        <v>D20</v>
      </c>
      <c r="N216" s="3" t="str">
        <f>E13</f>
        <v>D21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G13</f>
        <v>D23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G12</f>
        <v>D17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C14</f>
        <v>D25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C12</f>
        <v>D13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C13</f>
        <v>D19</v>
      </c>
      <c r="N221" s="3" t="str">
        <f>D13</f>
        <v>D20</v>
      </c>
      <c r="O221" s="3" t="str">
        <f>E13</f>
        <v>D21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H12</f>
        <v>D18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C14</f>
        <v>D25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E13</f>
        <v>D21</v>
      </c>
      <c r="P223" s="3" t="str">
        <f>F13</f>
        <v>D22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E11</f>
        <v>D9</v>
      </c>
      <c r="I225" s="3" t="str">
        <f>D12</f>
        <v>D14</v>
      </c>
      <c r="J225" s="3" t="str">
        <f>G12</f>
        <v>D17</v>
      </c>
      <c r="K225" s="3" t="str">
        <f>H12</f>
        <v>D18</v>
      </c>
      <c r="L225" s="3" t="str">
        <f>C13</f>
        <v>D19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D12</f>
        <v>D14</v>
      </c>
      <c r="K228" s="3" t="str">
        <f>E12</f>
        <v>D15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C13</f>
        <v>D19</v>
      </c>
      <c r="O230" s="3" t="str">
        <f>F13</f>
        <v>D22</v>
      </c>
      <c r="P230" s="3" t="str">
        <f>G13</f>
        <v>D23</v>
      </c>
      <c r="Q230" s="3" t="str">
        <f>C14</f>
        <v>D25</v>
      </c>
    </row>
    <row r="231" spans="1:17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H12</f>
        <v>D18</v>
      </c>
      <c r="M231" s="3" t="str">
        <f>D13</f>
        <v>D20</v>
      </c>
      <c r="N231" s="3" t="str">
        <f>E13</f>
        <v>D21</v>
      </c>
      <c r="O231" s="3" t="str">
        <f>G13</f>
        <v>D23</v>
      </c>
      <c r="P231" s="3" t="str">
        <f>H13</f>
        <v>D24</v>
      </c>
      <c r="Q231" s="3" t="str">
        <f>C14</f>
        <v>D25</v>
      </c>
    </row>
    <row r="232" spans="1:17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H11</f>
        <v>D12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H13</f>
        <v>D24</v>
      </c>
    </row>
    <row r="234" spans="1:17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E11</f>
        <v>D9</v>
      </c>
      <c r="G237" s="3" t="str">
        <f>C12</f>
        <v>D13</v>
      </c>
      <c r="H237" s="3" t="str">
        <f>D12</f>
        <v>D14</v>
      </c>
      <c r="I237" s="3" t="str">
        <f>E12</f>
        <v>D15</v>
      </c>
      <c r="J237" s="3" t="str">
        <f>F12</f>
        <v>D16</v>
      </c>
      <c r="K237" s="3" t="str">
        <f>G12</f>
        <v>D17</v>
      </c>
      <c r="L237" s="3" t="str">
        <f>C13</f>
        <v>D19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H13</f>
        <v>D24</v>
      </c>
    </row>
    <row r="239" spans="1:17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H12</f>
        <v>D18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E12</f>
        <v>D15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C14</f>
        <v>D25</v>
      </c>
    </row>
    <row r="243" spans="1:17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C12</f>
        <v>D13</v>
      </c>
      <c r="J243" s="3" t="str">
        <f>F12</f>
        <v>D16</v>
      </c>
      <c r="K243" s="3" t="str">
        <f>G12</f>
        <v>D17</v>
      </c>
      <c r="L243" s="3" t="str">
        <f>H12</f>
        <v>D18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D13</f>
        <v>D20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D10</f>
        <v>D2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F12</f>
        <v>D16</v>
      </c>
      <c r="L245" s="3" t="str">
        <f>H12</f>
        <v>D18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G10</f>
        <v>D5</v>
      </c>
      <c r="E246" s="3" t="str">
        <f>D11</f>
        <v>D8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E12</f>
        <v>D15</v>
      </c>
      <c r="J248" s="3" t="str">
        <f>F12</f>
        <v>D16</v>
      </c>
      <c r="K248" s="3" t="str">
        <f>G12</f>
        <v>D17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C13</f>
        <v>D19</v>
      </c>
      <c r="M249" s="3" t="str">
        <f>E13</f>
        <v>D21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G13</f>
        <v>D23</v>
      </c>
    </row>
    <row r="251" spans="1:17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G13</f>
        <v>D23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E12</f>
        <v>D15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F13</f>
        <v>D22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F13</f>
        <v>D22</v>
      </c>
      <c r="Q254" s="3" t="str">
        <f>C14</f>
        <v>D25</v>
      </c>
    </row>
    <row r="255" spans="1:17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F12</f>
        <v>D16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E13</f>
        <v>D21</v>
      </c>
      <c r="O255" s="3" t="str">
        <f>F13</f>
        <v>D22</v>
      </c>
      <c r="P255" s="3" t="str">
        <f>G13</f>
        <v>D23</v>
      </c>
      <c r="Q255" s="3" t="str">
        <f>H13</f>
        <v>D24</v>
      </c>
    </row>
    <row r="256" spans="1:17" customHeight="1" ht="20">
      <c r="A256" s="2" t="s">
        <v>270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H13</f>
        <v>D24</v>
      </c>
    </row>
    <row r="257" spans="1:17" customHeight="1" ht="20">
      <c r="A257" s="2" t="s">
        <v>271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E12</f>
        <v>D15</v>
      </c>
      <c r="K257" s="3" t="str">
        <f>G12</f>
        <v>D17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E13</f>
        <v>D21</v>
      </c>
      <c r="O258" s="3" t="str">
        <f>F13</f>
        <v>D22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C13</f>
        <v>D19</v>
      </c>
      <c r="O259" s="3" t="str">
        <f>F13</f>
        <v>D22</v>
      </c>
      <c r="P259" s="3" t="str">
        <f>G13</f>
        <v>D23</v>
      </c>
      <c r="Q259" s="3" t="str">
        <f>C14</f>
        <v>D25</v>
      </c>
    </row>
    <row r="260" spans="1:17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D13</f>
        <v>D20</v>
      </c>
      <c r="O261" s="3" t="str">
        <f>E13</f>
        <v>D21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E13</f>
        <v>D21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D12</f>
        <v>D14</v>
      </c>
      <c r="K263" s="3" t="str">
        <f>E12</f>
        <v>D15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G13</f>
        <v>D23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D13</f>
        <v>D20</v>
      </c>
      <c r="N264" s="3" t="str">
        <f>E13</f>
        <v>D21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D11</f>
        <v>D8</v>
      </c>
      <c r="F266" s="3" t="str">
        <f>F11</f>
        <v>D10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  <c r="M266" s="3" t="str">
        <f>C13</f>
        <v>D19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H12</f>
        <v>D18</v>
      </c>
      <c r="O267" s="3" t="str">
        <f>C13</f>
        <v>D19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E12</f>
        <v>D15</v>
      </c>
      <c r="J269" s="3" t="str">
        <f>F12</f>
        <v>D16</v>
      </c>
      <c r="K269" s="3" t="str">
        <f>G12</f>
        <v>D17</v>
      </c>
      <c r="L269" s="3" t="str">
        <f>H12</f>
        <v>D18</v>
      </c>
      <c r="M269" s="3" t="str">
        <f>D13</f>
        <v>D20</v>
      </c>
      <c r="N269" s="3" t="str">
        <f>E13</f>
        <v>D21</v>
      </c>
      <c r="O269" s="3" t="str">
        <f>G13</f>
        <v>D23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H12</f>
        <v>D18</v>
      </c>
      <c r="L270" s="3" t="str">
        <f>C13</f>
        <v>D19</v>
      </c>
      <c r="M270" s="3" t="str">
        <f>D13</f>
        <v>D20</v>
      </c>
      <c r="N270" s="3" t="str">
        <f>E13</f>
        <v>D21</v>
      </c>
      <c r="O270" s="3" t="str">
        <f>F13</f>
        <v>D22</v>
      </c>
      <c r="P270" s="3" t="str">
        <f>G13</f>
        <v>D23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D11</f>
        <v>D8</v>
      </c>
      <c r="G271" s="3" t="str">
        <f>H11</f>
        <v>D12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G11</f>
        <v>D11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H12</f>
        <v>D18</v>
      </c>
      <c r="M272" s="3" t="str">
        <f>C13</f>
        <v>D19</v>
      </c>
      <c r="N272" s="3" t="str">
        <f>E13</f>
        <v>D21</v>
      </c>
      <c r="O272" s="3" t="str">
        <f>F13</f>
        <v>D22</v>
      </c>
      <c r="P272" s="3" t="str">
        <f>H13</f>
        <v>D24</v>
      </c>
      <c r="Q272" s="3" t="str">
        <f>C14</f>
        <v>D25</v>
      </c>
    </row>
    <row r="273" spans="1:17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D13</f>
        <v>D20</v>
      </c>
      <c r="M273" s="3" t="str">
        <f>E13</f>
        <v>D21</v>
      </c>
      <c r="N273" s="3" t="str">
        <f>F13</f>
        <v>D22</v>
      </c>
      <c r="O273" s="3" t="str">
        <f>G13</f>
        <v>D23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G11</f>
        <v>D11</v>
      </c>
      <c r="G274" s="3" t="str">
        <f>H11</f>
        <v>D12</v>
      </c>
      <c r="H274" s="3" t="str">
        <f>C12</f>
        <v>D13</v>
      </c>
      <c r="I274" s="3" t="str">
        <f>E12</f>
        <v>D15</v>
      </c>
      <c r="J274" s="3" t="str">
        <f>G12</f>
        <v>D17</v>
      </c>
      <c r="K274" s="3" t="str">
        <f>H12</f>
        <v>D18</v>
      </c>
      <c r="L274" s="3" t="str">
        <f>C13</f>
        <v>D19</v>
      </c>
      <c r="M274" s="3" t="str">
        <f>D13</f>
        <v>D20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G13</f>
        <v>D23</v>
      </c>
      <c r="Q275" s="3" t="str">
        <f>H13</f>
        <v>D24</v>
      </c>
    </row>
    <row r="276" spans="1:17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C12</f>
        <v>D13</v>
      </c>
      <c r="J276" s="3" t="str">
        <f>E12</f>
        <v>D15</v>
      </c>
      <c r="K276" s="3" t="str">
        <f>H12</f>
        <v>D18</v>
      </c>
      <c r="L276" s="3" t="str">
        <f>C13</f>
        <v>D19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C14</f>
        <v>D25</v>
      </c>
    </row>
    <row r="278" spans="1:17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</row>
    <row r="281" spans="1:17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H11</f>
        <v>D12</v>
      </c>
      <c r="H281" s="3" t="str">
        <f>C12</f>
        <v>D13</v>
      </c>
      <c r="I281" s="3" t="str">
        <f>F12</f>
        <v>D16</v>
      </c>
      <c r="J281" s="3" t="str">
        <f>G12</f>
        <v>D17</v>
      </c>
      <c r="K281" s="3" t="str">
        <f>H12</f>
        <v>D18</v>
      </c>
      <c r="L281" s="3" t="str">
        <f>D13</f>
        <v>D20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F13</f>
        <v>D22</v>
      </c>
      <c r="O282" s="3" t="str">
        <f>G13</f>
        <v>D23</v>
      </c>
      <c r="P282" s="3" t="str">
        <f>H13</f>
        <v>D24</v>
      </c>
      <c r="Q282" s="3" t="str">
        <f>C14</f>
        <v>D25</v>
      </c>
    </row>
    <row r="283" spans="1:17" customHeight="1" ht="20">
      <c r="A283" s="2" t="s">
        <v>297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F13</f>
        <v>D22</v>
      </c>
    </row>
    <row r="284" spans="1:17" customHeight="1" ht="20">
      <c r="A284" s="2" t="s">
        <v>298</v>
      </c>
      <c r="C284" s="3" t="str">
        <f>F10</f>
        <v>D4</v>
      </c>
      <c r="D284" s="3" t="str">
        <f>H10</f>
        <v>D6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D13</f>
        <v>D20</v>
      </c>
      <c r="O284" s="3" t="str">
        <f>E13</f>
        <v>D21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F10</f>
        <v>D4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  <c r="L285" s="3" t="str">
        <f>D13</f>
        <v>D20</v>
      </c>
      <c r="M285" s="3" t="str">
        <f>E13</f>
        <v>D21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F10</f>
        <v>D4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D12</f>
        <v>D14</v>
      </c>
      <c r="I286" s="3" t="str">
        <f>G12</f>
        <v>D17</v>
      </c>
      <c r="J286" s="3" t="str">
        <f>H12</f>
        <v>D18</v>
      </c>
      <c r="K286" s="3" t="str">
        <f>C13</f>
        <v>D19</v>
      </c>
      <c r="L286" s="3" t="str">
        <f>D13</f>
        <v>D20</v>
      </c>
      <c r="M286" s="3" t="str">
        <f>E13</f>
        <v>D21</v>
      </c>
      <c r="N286" s="3" t="str">
        <f>F13</f>
        <v>D22</v>
      </c>
      <c r="O286" s="3" t="str">
        <f>G13</f>
        <v>D23</v>
      </c>
      <c r="P286" s="3" t="str">
        <f>H13</f>
        <v>D24</v>
      </c>
      <c r="Q286" s="3" t="str">
        <f>C14</f>
        <v>D25</v>
      </c>
    </row>
    <row r="287" spans="1:17" customHeight="1" ht="20">
      <c r="A287" s="2" t="s">
        <v>301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C13</f>
        <v>D19</v>
      </c>
      <c r="M287" s="3" t="str">
        <f>D13</f>
        <v>D20</v>
      </c>
      <c r="N287" s="3" t="str">
        <f>F13</f>
        <v>D22</v>
      </c>
      <c r="O287" s="3" t="str">
        <f>G13</f>
        <v>D23</v>
      </c>
      <c r="P287" s="3" t="str">
        <f>H13</f>
        <v>D24</v>
      </c>
      <c r="Q287" s="3" t="str">
        <f>C14</f>
        <v>D25</v>
      </c>
    </row>
    <row r="288" spans="1:17" customHeight="1" ht="20">
      <c r="A288" s="2" t="s">
        <v>302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303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D12</f>
        <v>D14</v>
      </c>
      <c r="K289" s="3" t="str">
        <f>F12</f>
        <v>D16</v>
      </c>
      <c r="L289" s="3" t="str">
        <f>G12</f>
        <v>D17</v>
      </c>
      <c r="M289" s="3" t="str">
        <f>H12</f>
        <v>D18</v>
      </c>
      <c r="N289" s="3" t="str">
        <f>E13</f>
        <v>D21</v>
      </c>
      <c r="O289" s="3" t="str">
        <f>F13</f>
        <v>D22</v>
      </c>
      <c r="P289" s="3" t="str">
        <f>G13</f>
        <v>D23</v>
      </c>
      <c r="Q289" s="3" t="str">
        <f>C14</f>
        <v>D25</v>
      </c>
    </row>
    <row r="290" spans="1:17" customHeight="1" ht="20">
      <c r="A290" s="2" t="s">
        <v>304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G11</f>
        <v>D11</v>
      </c>
      <c r="H290" s="3" t="str">
        <f>D12</f>
        <v>D14</v>
      </c>
      <c r="I290" s="3" t="str">
        <f>E12</f>
        <v>D15</v>
      </c>
      <c r="J290" s="3" t="str">
        <f>F12</f>
        <v>D16</v>
      </c>
      <c r="K290" s="3" t="str">
        <f>G12</f>
        <v>D17</v>
      </c>
      <c r="L290" s="3" t="str">
        <f>C13</f>
        <v>D19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G10</f>
        <v>D5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G11</f>
        <v>D11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E13</f>
        <v>D21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H13</f>
        <v>D24</v>
      </c>
    </row>
    <row r="294" spans="1:17" customHeight="1" ht="20">
      <c r="A294" s="1" t="s">
        <v>307</v>
      </c>
    </row>
    <row r="295" spans="1:17" customHeight="1" ht="20">
      <c r="A295" s="1" t="s">
        <v>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4:J294"/>
    <mergeCell ref="A295:J2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2018-06-30T10:31:05-03:00</dcterms:created>
  <dcterms:modified xsi:type="dcterms:W3CDTF">2018-06-30T10:31:05-03:00</dcterms:modified>
  <dc:title>Untitled Spreadsheet</dc:title>
  <dc:description/>
  <dc:subject/>
  <cp:keywords/>
  <cp:category/>
</cp:coreProperties>
</file>