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<sst xmlns="http://schemas.openxmlformats.org/spreadsheetml/2006/main" uniqueCount="147">
  <si>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</si>
  <si>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</si>
  <si>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28 dezenas com 6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</si>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</sst>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F12</f>
        <v>D16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H12</f>
        <v>D18</v>
      </c>
      <c r="H25" s="3" t="str">
        <f>D13</f>
        <v>D20</v>
      </c>
    </row>
    <row r="26" spans="1:8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E12</f>
        <v>D15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G12</f>
        <v>D17</v>
      </c>
      <c r="G27" s="3" t="str">
        <f>D13</f>
        <v>D20</v>
      </c>
      <c r="H27" s="3" t="str">
        <f>H13</f>
        <v>D24</v>
      </c>
    </row>
    <row r="28" spans="1:8" customHeight="1" ht="20">
      <c r="A28" s="2" t="s">
        <v>45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C13</f>
        <v>D19</v>
      </c>
      <c r="H28" s="3" t="str">
        <f>C14</f>
        <v>D25</v>
      </c>
    </row>
    <row r="29" spans="1:8" customHeight="1" ht="20">
      <c r="A29" s="2" t="s">
        <v>46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H12</f>
        <v>D18</v>
      </c>
      <c r="G29" s="3" t="str">
        <f>D14</f>
        <v>D26</v>
      </c>
      <c r="H29" s="3" t="str">
        <f>E14</f>
        <v>D27</v>
      </c>
    </row>
    <row r="30" spans="1:8" customHeight="1" ht="20">
      <c r="A30" s="2" t="s">
        <v>47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E12</f>
        <v>D15</v>
      </c>
      <c r="G30" s="3" t="str">
        <f>H12</f>
        <v>D18</v>
      </c>
      <c r="H30" s="3" t="str">
        <f>F13</f>
        <v>D22</v>
      </c>
    </row>
    <row r="31" spans="1:8" customHeight="1" ht="20">
      <c r="A31" s="2" t="s">
        <v>48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G13</f>
        <v>D23</v>
      </c>
      <c r="H31" s="3" t="str">
        <f>C14</f>
        <v>D25</v>
      </c>
    </row>
    <row r="32" spans="1:8" customHeight="1" ht="20">
      <c r="A32" s="2" t="s">
        <v>49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C12</f>
        <v>D13</v>
      </c>
      <c r="G32" s="3" t="str">
        <f>H13</f>
        <v>D24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C13</f>
        <v>D19</v>
      </c>
      <c r="G33" s="3" t="str">
        <f>E13</f>
        <v>D21</v>
      </c>
      <c r="H33" s="3" t="str">
        <f>E14</f>
        <v>D27</v>
      </c>
    </row>
    <row r="34" spans="1:8" customHeight="1" ht="20">
      <c r="A34" s="2" t="s">
        <v>51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E13</f>
        <v>D21</v>
      </c>
      <c r="G34" s="3" t="str">
        <f>F13</f>
        <v>D22</v>
      </c>
      <c r="H34" s="3" t="str">
        <f>E14</f>
        <v>D27</v>
      </c>
    </row>
    <row r="35" spans="1:8" customHeight="1" ht="20">
      <c r="A35" s="2" t="s">
        <v>52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F12</f>
        <v>D16</v>
      </c>
      <c r="G35" s="3" t="str">
        <f>H13</f>
        <v>D24</v>
      </c>
      <c r="H35" s="3" t="str">
        <f>D14</f>
        <v>D26</v>
      </c>
    </row>
    <row r="36" spans="1:8" customHeight="1" ht="20">
      <c r="A36" s="2" t="s">
        <v>53</v>
      </c>
      <c r="C36" s="3" t="str">
        <f>C10</f>
        <v>D1</v>
      </c>
      <c r="D36" s="3" t="str">
        <f>F11</f>
        <v>D10</v>
      </c>
      <c r="E36" s="3" t="str">
        <f>C12</f>
        <v>D13</v>
      </c>
      <c r="F36" s="3" t="str">
        <f>F13</f>
        <v>D22</v>
      </c>
      <c r="G36" s="3" t="str">
        <f>D14</f>
        <v>D26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G11</f>
        <v>D11</v>
      </c>
      <c r="E37" s="3" t="str">
        <f>E12</f>
        <v>D15</v>
      </c>
      <c r="F37" s="3" t="str">
        <f>F12</f>
        <v>D16</v>
      </c>
      <c r="G37" s="3" t="str">
        <f>E14</f>
        <v>D27</v>
      </c>
      <c r="H37" s="3" t="str">
        <f>F14</f>
        <v>D28</v>
      </c>
    </row>
    <row r="38" spans="1:8" customHeight="1" ht="20">
      <c r="A38" s="2" t="s">
        <v>55</v>
      </c>
      <c r="C38" s="3" t="str">
        <f>C10</f>
        <v>D1</v>
      </c>
      <c r="D38" s="3" t="str">
        <f>H11</f>
        <v>D12</v>
      </c>
      <c r="E38" s="3" t="str">
        <f>C12</f>
        <v>D13</v>
      </c>
      <c r="F38" s="3" t="str">
        <f>G12</f>
        <v>D17</v>
      </c>
      <c r="G38" s="3" t="str">
        <f>C13</f>
        <v>D19</v>
      </c>
      <c r="H38" s="3" t="str">
        <f>H13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H11</f>
        <v>D12</v>
      </c>
      <c r="E39" s="3" t="str">
        <f>G12</f>
        <v>D17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C12</f>
        <v>D13</v>
      </c>
      <c r="E40" s="3" t="str">
        <f>F12</f>
        <v>D16</v>
      </c>
      <c r="F40" s="3" t="str">
        <f>D13</f>
        <v>D20</v>
      </c>
      <c r="G40" s="3" t="str">
        <f>F13</f>
        <v>D22</v>
      </c>
      <c r="H40" s="3" t="str">
        <f>C14</f>
        <v>D25</v>
      </c>
    </row>
    <row r="41" spans="1:8" customHeight="1" ht="20">
      <c r="A41" s="2" t="s">
        <v>58</v>
      </c>
      <c r="C41" s="3" t="str">
        <f>C10</f>
        <v>D1</v>
      </c>
      <c r="D41" s="3" t="str">
        <f>D12</f>
        <v>D14</v>
      </c>
      <c r="E41" s="3" t="str">
        <f>G13</f>
        <v>D23</v>
      </c>
      <c r="F41" s="3" t="str">
        <f>C14</f>
        <v>D25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59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H13</f>
        <v>D24</v>
      </c>
    </row>
    <row r="43" spans="1:8" customHeight="1" ht="20">
      <c r="A43" s="2" t="s">
        <v>60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</row>
    <row r="44" spans="1:8" customHeight="1" ht="20">
      <c r="A44" s="2" t="s">
        <v>61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D13</f>
        <v>D20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62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E13</f>
        <v>D21</v>
      </c>
      <c r="G45" s="3" t="str">
        <f>G13</f>
        <v>D23</v>
      </c>
      <c r="H45" s="3" t="str">
        <f>E14</f>
        <v>D27</v>
      </c>
    </row>
    <row r="46" spans="1:8" customHeight="1" ht="20">
      <c r="A46" s="2" t="s">
        <v>63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F12</f>
        <v>D16</v>
      </c>
      <c r="H46" s="3" t="str">
        <f>E13</f>
        <v>D21</v>
      </c>
    </row>
    <row r="47" spans="1:8" customHeight="1" ht="20">
      <c r="A47" s="2" t="s">
        <v>64</v>
      </c>
      <c r="C47" s="3" t="str">
        <f>D10</f>
        <v>D2</v>
      </c>
      <c r="D47" s="3" t="str">
        <f>F10</f>
        <v>D4</v>
      </c>
      <c r="E47" s="3" t="str">
        <f>H12</f>
        <v>D18</v>
      </c>
      <c r="F47" s="3" t="str">
        <f>H13</f>
        <v>D24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H12</f>
        <v>D18</v>
      </c>
    </row>
    <row r="49" spans="1:8" customHeight="1" ht="20">
      <c r="A49" s="2" t="s">
        <v>66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D14</f>
        <v>D26</v>
      </c>
      <c r="H49" s="3" t="str">
        <f>F14</f>
        <v>D28</v>
      </c>
    </row>
    <row r="50" spans="1:8" customHeight="1" ht="20">
      <c r="A50" s="2" t="s">
        <v>67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D12</f>
        <v>D14</v>
      </c>
      <c r="G50" s="3" t="str">
        <f>F12</f>
        <v>D16</v>
      </c>
      <c r="H50" s="3" t="str">
        <f>E14</f>
        <v>D27</v>
      </c>
    </row>
    <row r="51" spans="1:8" customHeight="1" ht="20">
      <c r="A51" s="2" t="s">
        <v>68</v>
      </c>
      <c r="C51" s="3" t="str">
        <f>D10</f>
        <v>D2</v>
      </c>
      <c r="D51" s="3" t="str">
        <f>G10</f>
        <v>D5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69</v>
      </c>
      <c r="C52" s="3" t="str">
        <f>D10</f>
        <v>D2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D13</f>
        <v>D20</v>
      </c>
      <c r="H52" s="3" t="str">
        <f>G13</f>
        <v>D23</v>
      </c>
    </row>
    <row r="53" spans="1:8" customHeight="1" ht="20">
      <c r="A53" s="2" t="s">
        <v>70</v>
      </c>
      <c r="C53" s="3" t="str">
        <f>D10</f>
        <v>D2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D12</f>
        <v>D14</v>
      </c>
      <c r="H53" s="3" t="str">
        <f>F14</f>
        <v>D28</v>
      </c>
    </row>
    <row r="54" spans="1:8" customHeight="1" ht="20">
      <c r="A54" s="2" t="s">
        <v>71</v>
      </c>
      <c r="C54" s="3" t="str">
        <f>D10</f>
        <v>D2</v>
      </c>
      <c r="D54" s="3" t="str">
        <f>H10</f>
        <v>D6</v>
      </c>
      <c r="E54" s="3" t="str">
        <f>G11</f>
        <v>D11</v>
      </c>
      <c r="F54" s="3" t="str">
        <f>F12</f>
        <v>D16</v>
      </c>
      <c r="G54" s="3" t="str">
        <f>E13</f>
        <v>D21</v>
      </c>
      <c r="H54" s="3" t="str">
        <f>D14</f>
        <v>D26</v>
      </c>
    </row>
    <row r="55" spans="1:8" customHeight="1" ht="20">
      <c r="A55" s="2" t="s">
        <v>72</v>
      </c>
      <c r="C55" s="3" t="str">
        <f>D10</f>
        <v>D2</v>
      </c>
      <c r="D55" s="3" t="str">
        <f>H10</f>
        <v>D6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F13</f>
        <v>D22</v>
      </c>
    </row>
    <row r="56" spans="1:8" customHeight="1" ht="20">
      <c r="A56" s="2" t="s">
        <v>73</v>
      </c>
      <c r="C56" s="3" t="str">
        <f>D10</f>
        <v>D2</v>
      </c>
      <c r="D56" s="3" t="str">
        <f>C11</f>
        <v>D7</v>
      </c>
      <c r="E56" s="3" t="str">
        <f>D12</f>
        <v>D14</v>
      </c>
      <c r="F56" s="3" t="str">
        <f>H12</f>
        <v>D18</v>
      </c>
      <c r="G56" s="3" t="str">
        <f>C13</f>
        <v>D19</v>
      </c>
      <c r="H56" s="3" t="str">
        <f>H13</f>
        <v>D24</v>
      </c>
    </row>
    <row r="57" spans="1:8" customHeight="1" ht="20">
      <c r="A57" s="2" t="s">
        <v>74</v>
      </c>
      <c r="C57" s="3" t="str">
        <f>D10</f>
        <v>D2</v>
      </c>
      <c r="D57" s="3" t="str">
        <f>C11</f>
        <v>D7</v>
      </c>
      <c r="E57" s="3" t="str">
        <f>F12</f>
        <v>D16</v>
      </c>
      <c r="F57" s="3" t="str">
        <f>E13</f>
        <v>D21</v>
      </c>
      <c r="G57" s="3" t="str">
        <f>F13</f>
        <v>D22</v>
      </c>
      <c r="H57" s="3" t="str">
        <f>F14</f>
        <v>D28</v>
      </c>
    </row>
    <row r="58" spans="1:8" customHeight="1" ht="20">
      <c r="A58" s="2" t="s">
        <v>75</v>
      </c>
      <c r="C58" s="3" t="str">
        <f>D10</f>
        <v>D2</v>
      </c>
      <c r="D58" s="3" t="str">
        <f>D11</f>
        <v>D8</v>
      </c>
      <c r="E58" s="3" t="str">
        <f>F11</f>
        <v>D10</v>
      </c>
      <c r="F58" s="3" t="str">
        <f>G12</f>
        <v>D17</v>
      </c>
      <c r="G58" s="3" t="str">
        <f>E13</f>
        <v>D21</v>
      </c>
      <c r="H58" s="3" t="str">
        <f>F14</f>
        <v>D28</v>
      </c>
    </row>
    <row r="59" spans="1:8" customHeight="1" ht="20">
      <c r="A59" s="2" t="s">
        <v>76</v>
      </c>
      <c r="C59" s="3" t="str">
        <f>D10</f>
        <v>D2</v>
      </c>
      <c r="D59" s="3" t="str">
        <f>F11</f>
        <v>D10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C14</f>
        <v>D25</v>
      </c>
    </row>
    <row r="60" spans="1:8" customHeight="1" ht="20">
      <c r="A60" s="2" t="s">
        <v>77</v>
      </c>
      <c r="C60" s="3" t="str">
        <f>D10</f>
        <v>D2</v>
      </c>
      <c r="D60" s="3" t="str">
        <f>G11</f>
        <v>D11</v>
      </c>
      <c r="E60" s="3" t="str">
        <f>C12</f>
        <v>D13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78</v>
      </c>
      <c r="C61" s="3" t="str">
        <f>D10</f>
        <v>D2</v>
      </c>
      <c r="D61" s="3" t="str">
        <f>G12</f>
        <v>D17</v>
      </c>
      <c r="E61" s="3" t="str">
        <f>C13</f>
        <v>D19</v>
      </c>
      <c r="F61" s="3" t="str">
        <f>D13</f>
        <v>D20</v>
      </c>
      <c r="G61" s="3" t="str">
        <f>D14</f>
        <v>D26</v>
      </c>
      <c r="H61" s="3" t="str">
        <f>E14</f>
        <v>D27</v>
      </c>
    </row>
    <row r="62" spans="1:8" customHeight="1" ht="20">
      <c r="A62" s="2" t="s">
        <v>79</v>
      </c>
      <c r="C62" s="3" t="str">
        <f>E10</f>
        <v>D3</v>
      </c>
      <c r="D62" s="3" t="str">
        <f>F10</f>
        <v>D4</v>
      </c>
      <c r="E62" s="3" t="str">
        <f>C11</f>
        <v>D7</v>
      </c>
      <c r="F62" s="3" t="str">
        <f>G12</f>
        <v>D17</v>
      </c>
      <c r="G62" s="3" t="str">
        <f>E13</f>
        <v>D21</v>
      </c>
      <c r="H62" s="3" t="str">
        <f>C14</f>
        <v>D25</v>
      </c>
    </row>
    <row r="63" spans="1:8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H11</f>
        <v>D12</v>
      </c>
      <c r="F63" s="3" t="str">
        <f>D12</f>
        <v>D14</v>
      </c>
      <c r="G63" s="3" t="str">
        <f>F13</f>
        <v>D22</v>
      </c>
      <c r="H63" s="3" t="str">
        <f>H13</f>
        <v>D24</v>
      </c>
    </row>
    <row r="64" spans="1:8" customHeight="1" ht="20">
      <c r="A64" s="2" t="s">
        <v>81</v>
      </c>
      <c r="C64" s="3" t="str">
        <f>E10</f>
        <v>D3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F14</f>
        <v>D28</v>
      </c>
    </row>
    <row r="65" spans="1:8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F11</f>
        <v>D10</v>
      </c>
      <c r="G65" s="3" t="str">
        <f>F12</f>
        <v>D16</v>
      </c>
      <c r="H65" s="3" t="str">
        <f>F13</f>
        <v>D22</v>
      </c>
    </row>
    <row r="66" spans="1:8" customHeight="1" ht="20">
      <c r="A66" s="2" t="s">
        <v>83</v>
      </c>
      <c r="C66" s="3" t="str">
        <f>E10</f>
        <v>D3</v>
      </c>
      <c r="D66" s="3" t="str">
        <f>H10</f>
        <v>D6</v>
      </c>
      <c r="E66" s="3" t="str">
        <f>G11</f>
        <v>D11</v>
      </c>
      <c r="F66" s="3" t="str">
        <f>F13</f>
        <v>D22</v>
      </c>
      <c r="G66" s="3" t="str">
        <f>C14</f>
        <v>D25</v>
      </c>
      <c r="H66" s="3" t="str">
        <f>F14</f>
        <v>D28</v>
      </c>
    </row>
    <row r="67" spans="1:8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D14</f>
        <v>D26</v>
      </c>
    </row>
    <row r="68" spans="1:8" customHeight="1" ht="20">
      <c r="A68" s="2" t="s">
        <v>85</v>
      </c>
      <c r="C68" s="3" t="str">
        <f>E10</f>
        <v>D3</v>
      </c>
      <c r="D68" s="3" t="str">
        <f>H10</f>
        <v>D6</v>
      </c>
      <c r="E68" s="3" t="str">
        <f>D12</f>
        <v>D14</v>
      </c>
      <c r="F68" s="3" t="str">
        <f>G12</f>
        <v>D17</v>
      </c>
      <c r="G68" s="3" t="str">
        <f>H12</f>
        <v>D18</v>
      </c>
      <c r="H68" s="3" t="str">
        <f>D13</f>
        <v>D20</v>
      </c>
    </row>
    <row r="69" spans="1:8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E13</f>
        <v>D21</v>
      </c>
      <c r="H69" s="3" t="str">
        <f>D14</f>
        <v>D26</v>
      </c>
    </row>
    <row r="70" spans="1:8" customHeight="1" ht="20">
      <c r="A70" s="2" t="s">
        <v>87</v>
      </c>
      <c r="C70" s="3" t="str">
        <f>E10</f>
        <v>D3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H11</f>
        <v>D12</v>
      </c>
      <c r="H70" s="3" t="str">
        <f>G13</f>
        <v>D23</v>
      </c>
    </row>
    <row r="71" spans="1:8" customHeight="1" ht="20">
      <c r="A71" s="2" t="s">
        <v>88</v>
      </c>
      <c r="C71" s="3" t="str">
        <f>E10</f>
        <v>D3</v>
      </c>
      <c r="D71" s="3" t="str">
        <f>D11</f>
        <v>D8</v>
      </c>
      <c r="E71" s="3" t="str">
        <f>E11</f>
        <v>D9</v>
      </c>
      <c r="F71" s="3" t="str">
        <f>C13</f>
        <v>D19</v>
      </c>
      <c r="G71" s="3" t="str">
        <f>E14</f>
        <v>D27</v>
      </c>
      <c r="H71" s="3" t="str">
        <f>F14</f>
        <v>D28</v>
      </c>
    </row>
    <row r="72" spans="1:8" customHeight="1" ht="20">
      <c r="A72" s="2" t="s">
        <v>89</v>
      </c>
      <c r="C72" s="3" t="str">
        <f>E10</f>
        <v>D3</v>
      </c>
      <c r="D72" s="3" t="str">
        <f>C12</f>
        <v>D13</v>
      </c>
      <c r="E72" s="3" t="str">
        <f>E12</f>
        <v>D15</v>
      </c>
      <c r="F72" s="3" t="str">
        <f>H13</f>
        <v>D24</v>
      </c>
      <c r="G72" s="3" t="str">
        <f>D14</f>
        <v>D26</v>
      </c>
      <c r="H72" s="3" t="str">
        <f>E14</f>
        <v>D27</v>
      </c>
    </row>
    <row r="73" spans="1:8" customHeight="1" ht="20">
      <c r="A73" s="2" t="s">
        <v>90</v>
      </c>
      <c r="C73" s="3" t="str">
        <f>E10</f>
        <v>D3</v>
      </c>
      <c r="D73" s="3" t="str">
        <f>E12</f>
        <v>D15</v>
      </c>
      <c r="E73" s="3" t="str">
        <f>F12</f>
        <v>D16</v>
      </c>
      <c r="F73" s="3" t="str">
        <f>H12</f>
        <v>D18</v>
      </c>
      <c r="G73" s="3" t="str">
        <f>C13</f>
        <v>D19</v>
      </c>
      <c r="H73" s="3" t="str">
        <f>G13</f>
        <v>D23</v>
      </c>
    </row>
    <row r="74" spans="1:8" customHeight="1" ht="20">
      <c r="A74" s="2" t="s">
        <v>91</v>
      </c>
      <c r="C74" s="3" t="str">
        <f>E10</f>
        <v>D3</v>
      </c>
      <c r="D74" s="3" t="str">
        <f>H12</f>
        <v>D18</v>
      </c>
      <c r="E74" s="3" t="str">
        <f>F13</f>
        <v>D22</v>
      </c>
      <c r="F74" s="3" t="str">
        <f>G13</f>
        <v>D23</v>
      </c>
      <c r="G74" s="3" t="str">
        <f>H13</f>
        <v>D24</v>
      </c>
      <c r="H74" s="3" t="str">
        <f>F14</f>
        <v>D28</v>
      </c>
    </row>
    <row r="75" spans="1:8" customHeight="1" ht="20">
      <c r="A75" s="2" t="s">
        <v>92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D12</f>
        <v>D14</v>
      </c>
      <c r="G75" s="3" t="str">
        <f>H12</f>
        <v>D18</v>
      </c>
      <c r="H75" s="3" t="str">
        <f>G13</f>
        <v>D23</v>
      </c>
    </row>
    <row r="76" spans="1:8" customHeight="1" ht="20">
      <c r="A76" s="2" t="s">
        <v>93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94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E13</f>
        <v>D21</v>
      </c>
      <c r="G77" s="3" t="str">
        <f>F13</f>
        <v>D22</v>
      </c>
      <c r="H77" s="3" t="str">
        <f>E14</f>
        <v>D27</v>
      </c>
    </row>
    <row r="78" spans="1:8" customHeight="1" ht="20">
      <c r="A78" s="2" t="s">
        <v>95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G12</f>
        <v>D17</v>
      </c>
      <c r="G78" s="3" t="str">
        <f>H12</f>
        <v>D18</v>
      </c>
      <c r="H78" s="3" t="str">
        <f>F14</f>
        <v>D28</v>
      </c>
    </row>
    <row r="79" spans="1:8" customHeight="1" ht="20">
      <c r="A79" s="2" t="s">
        <v>96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E13</f>
        <v>D21</v>
      </c>
    </row>
    <row r="80" spans="1:8" customHeight="1" ht="20">
      <c r="A80" s="2" t="s">
        <v>97</v>
      </c>
      <c r="C80" s="3" t="str">
        <f>F10</f>
        <v>D4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98</v>
      </c>
      <c r="C81" s="3" t="str">
        <f>F10</f>
        <v>D4</v>
      </c>
      <c r="D81" s="3" t="str">
        <f>C11</f>
        <v>D7</v>
      </c>
      <c r="E81" s="3" t="str">
        <f>H11</f>
        <v>D12</v>
      </c>
      <c r="F81" s="3" t="str">
        <f>G12</f>
        <v>D17</v>
      </c>
      <c r="G81" s="3" t="str">
        <f>C13</f>
        <v>D19</v>
      </c>
      <c r="H81" s="3" t="str">
        <f>E14</f>
        <v>D27</v>
      </c>
    </row>
    <row r="82" spans="1:8" customHeight="1" ht="20">
      <c r="A82" s="2" t="s">
        <v>99</v>
      </c>
      <c r="C82" s="3" t="str">
        <f>F10</f>
        <v>D4</v>
      </c>
      <c r="D82" s="3" t="str">
        <f>C11</f>
        <v>D7</v>
      </c>
      <c r="E82" s="3" t="str">
        <f>D13</f>
        <v>D20</v>
      </c>
      <c r="F82" s="3" t="str">
        <f>H13</f>
        <v>D24</v>
      </c>
      <c r="G82" s="3" t="str">
        <f>C14</f>
        <v>D25</v>
      </c>
      <c r="H82" s="3" t="str">
        <f>F14</f>
        <v>D28</v>
      </c>
    </row>
    <row r="83" spans="1:8" customHeight="1" ht="20">
      <c r="A83" s="2" t="s">
        <v>100</v>
      </c>
      <c r="C83" s="3" t="str">
        <f>F10</f>
        <v>D4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D13</f>
        <v>D20</v>
      </c>
      <c r="H83" s="3" t="str">
        <f>G13</f>
        <v>D23</v>
      </c>
    </row>
    <row r="84" spans="1:8" customHeight="1" ht="20">
      <c r="A84" s="2" t="s">
        <v>101</v>
      </c>
      <c r="C84" s="3" t="str">
        <f>F10</f>
        <v>D4</v>
      </c>
      <c r="D84" s="3" t="str">
        <f>D11</f>
        <v>D8</v>
      </c>
      <c r="E84" s="3" t="str">
        <f>C12</f>
        <v>D13</v>
      </c>
      <c r="F84" s="3" t="str">
        <f>D12</f>
        <v>D14</v>
      </c>
      <c r="G84" s="3" t="str">
        <f>E12</f>
        <v>D15</v>
      </c>
      <c r="H84" s="3" t="str">
        <f>F13</f>
        <v>D22</v>
      </c>
    </row>
    <row r="85" spans="1:8" customHeight="1" ht="20">
      <c r="A85" s="2" t="s">
        <v>102</v>
      </c>
      <c r="C85" s="3" t="str">
        <f>F10</f>
        <v>D4</v>
      </c>
      <c r="D85" s="3" t="str">
        <f>E11</f>
        <v>D9</v>
      </c>
      <c r="E85" s="3" t="str">
        <f>F11</f>
        <v>D10</v>
      </c>
      <c r="F85" s="3" t="str">
        <f>E12</f>
        <v>D15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103</v>
      </c>
      <c r="C86" s="3" t="str">
        <f>F10</f>
        <v>D4</v>
      </c>
      <c r="D86" s="3" t="str">
        <f>E11</f>
        <v>D9</v>
      </c>
      <c r="E86" s="3" t="str">
        <f>D12</f>
        <v>D14</v>
      </c>
      <c r="F86" s="3" t="str">
        <f>H12</f>
        <v>D18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104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D13</f>
        <v>D20</v>
      </c>
      <c r="G87" s="3" t="str">
        <f>F13</f>
        <v>D22</v>
      </c>
      <c r="H87" s="3" t="str">
        <f>D14</f>
        <v>D26</v>
      </c>
    </row>
    <row r="88" spans="1:8" customHeight="1" ht="20">
      <c r="A88" s="2" t="s">
        <v>105</v>
      </c>
      <c r="C88" s="3" t="str">
        <f>F10</f>
        <v>D4</v>
      </c>
      <c r="D88" s="3" t="str">
        <f>C12</f>
        <v>D13</v>
      </c>
      <c r="E88" s="3" t="str">
        <f>F12</f>
        <v>D16</v>
      </c>
      <c r="F88" s="3" t="str">
        <f>G12</f>
        <v>D17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106</v>
      </c>
      <c r="C89" s="3" t="str">
        <f>F10</f>
        <v>D4</v>
      </c>
      <c r="D89" s="3" t="str">
        <f>C12</f>
        <v>D13</v>
      </c>
      <c r="E89" s="3" t="str">
        <f>C13</f>
        <v>D19</v>
      </c>
      <c r="F89" s="3" t="str">
        <f>G13</f>
        <v>D23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107</v>
      </c>
      <c r="C90" s="3" t="str">
        <f>F10</f>
        <v>D4</v>
      </c>
      <c r="D90" s="3" t="str">
        <f>E12</f>
        <v>D15</v>
      </c>
      <c r="E90" s="3" t="str">
        <f>G12</f>
        <v>D17</v>
      </c>
      <c r="F90" s="3" t="str">
        <f>H12</f>
        <v>D18</v>
      </c>
      <c r="G90" s="3" t="str">
        <f>C13</f>
        <v>D19</v>
      </c>
      <c r="H90" s="3" t="str">
        <f>D14</f>
        <v>D26</v>
      </c>
    </row>
    <row r="91" spans="1:8" customHeight="1" ht="20">
      <c r="A91" s="2" t="s">
        <v>108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F13</f>
        <v>D22</v>
      </c>
      <c r="H91" s="3" t="str">
        <f>H13</f>
        <v>D24</v>
      </c>
    </row>
    <row r="92" spans="1:8" customHeight="1" ht="20">
      <c r="A92" s="2" t="s">
        <v>109</v>
      </c>
      <c r="C92" s="3" t="str">
        <f>G10</f>
        <v>D5</v>
      </c>
      <c r="D92" s="3" t="str">
        <f>H10</f>
        <v>D6</v>
      </c>
      <c r="E92" s="3" t="str">
        <f>H11</f>
        <v>D12</v>
      </c>
      <c r="F92" s="3" t="str">
        <f>G13</f>
        <v>D23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110</v>
      </c>
      <c r="C93" s="3" t="str">
        <f>G10</f>
        <v>D5</v>
      </c>
      <c r="D93" s="3" t="str">
        <f>H10</f>
        <v>D6</v>
      </c>
      <c r="E93" s="3" t="str">
        <f>F12</f>
        <v>D16</v>
      </c>
      <c r="F93" s="3" t="str">
        <f>D13</f>
        <v>D20</v>
      </c>
      <c r="G93" s="3" t="str">
        <f>C14</f>
        <v>D25</v>
      </c>
      <c r="H93" s="3" t="str">
        <f>D14</f>
        <v>D26</v>
      </c>
    </row>
    <row r="94" spans="1:8" customHeight="1" ht="20">
      <c r="A94" s="2" t="s">
        <v>111</v>
      </c>
      <c r="C94" s="3" t="str">
        <f>G10</f>
        <v>D5</v>
      </c>
      <c r="D94" s="3" t="str">
        <f>D11</f>
        <v>D8</v>
      </c>
      <c r="E94" s="3" t="str">
        <f>E12</f>
        <v>D15</v>
      </c>
      <c r="F94" s="3" t="str">
        <f>D13</f>
        <v>D20</v>
      </c>
      <c r="G94" s="3" t="str">
        <f>E13</f>
        <v>D21</v>
      </c>
      <c r="H94" s="3" t="str">
        <f>H13</f>
        <v>D24</v>
      </c>
    </row>
    <row r="95" spans="1:8" customHeight="1" ht="20">
      <c r="A95" s="2" t="s">
        <v>112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G13</f>
        <v>D23</v>
      </c>
      <c r="H95" s="3" t="str">
        <f>D14</f>
        <v>D26</v>
      </c>
    </row>
    <row r="96" spans="1:8" customHeight="1" ht="20">
      <c r="A96" s="2" t="s">
        <v>113</v>
      </c>
      <c r="C96" s="3" t="str">
        <f>G10</f>
        <v>D5</v>
      </c>
      <c r="D96" s="3" t="str">
        <f>F11</f>
        <v>D10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E14</f>
        <v>D27</v>
      </c>
    </row>
    <row r="97" spans="1:8" customHeight="1" ht="20">
      <c r="A97" s="2" t="s">
        <v>114</v>
      </c>
      <c r="C97" s="3" t="str">
        <f>G10</f>
        <v>D5</v>
      </c>
      <c r="D97" s="3" t="str">
        <f>G11</f>
        <v>D11</v>
      </c>
      <c r="E97" s="3" t="str">
        <f>F12</f>
        <v>D16</v>
      </c>
      <c r="F97" s="3" t="str">
        <f>E13</f>
        <v>D21</v>
      </c>
      <c r="G97" s="3" t="str">
        <f>G13</f>
        <v>D23</v>
      </c>
      <c r="H97" s="3" t="str">
        <f>H13</f>
        <v>D24</v>
      </c>
    </row>
    <row r="98" spans="1:8" customHeight="1" ht="20">
      <c r="A98" s="2" t="s">
        <v>115</v>
      </c>
      <c r="C98" s="3" t="str">
        <f>G10</f>
        <v>D5</v>
      </c>
      <c r="D98" s="3" t="str">
        <f>D12</f>
        <v>D14</v>
      </c>
      <c r="E98" s="3" t="str">
        <f>D13</f>
        <v>D20</v>
      </c>
      <c r="F98" s="3" t="str">
        <f>F13</f>
        <v>D22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117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G11</f>
        <v>D11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118</v>
      </c>
      <c r="C101" s="3" t="str">
        <f>H10</f>
        <v>D6</v>
      </c>
      <c r="D101" s="3" t="str">
        <f>C11</f>
        <v>D7</v>
      </c>
      <c r="E101" s="3" t="str">
        <f>H11</f>
        <v>D12</v>
      </c>
      <c r="F101" s="3" t="str">
        <f>E12</f>
        <v>D15</v>
      </c>
      <c r="G101" s="3" t="str">
        <f>H12</f>
        <v>D18</v>
      </c>
      <c r="H101" s="3" t="str">
        <f>E13</f>
        <v>D21</v>
      </c>
    </row>
    <row r="102" spans="1:8" customHeight="1" ht="20">
      <c r="A102" s="2" t="s">
        <v>119</v>
      </c>
      <c r="C102" s="3" t="str">
        <f>H10</f>
        <v>D6</v>
      </c>
      <c r="D102" s="3" t="str">
        <f>E11</f>
        <v>D9</v>
      </c>
      <c r="E102" s="3" t="str">
        <f>H11</f>
        <v>D12</v>
      </c>
      <c r="F102" s="3" t="str">
        <f>D12</f>
        <v>D14</v>
      </c>
      <c r="G102" s="3" t="str">
        <f>E12</f>
        <v>D15</v>
      </c>
      <c r="H102" s="3" t="str">
        <f>C14</f>
        <v>D25</v>
      </c>
    </row>
    <row r="103" spans="1:8" customHeight="1" ht="20">
      <c r="A103" s="2" t="s">
        <v>120</v>
      </c>
      <c r="C103" s="3" t="str">
        <f>H10</f>
        <v>D6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F12</f>
        <v>D16</v>
      </c>
      <c r="H103" s="3" t="str">
        <f>E14</f>
        <v>D27</v>
      </c>
    </row>
    <row r="104" spans="1:8" customHeight="1" ht="20">
      <c r="A104" s="2" t="s">
        <v>121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G12</f>
        <v>D17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122</v>
      </c>
      <c r="C105" s="3" t="str">
        <f>H10</f>
        <v>D6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C14</f>
        <v>D25</v>
      </c>
      <c r="H105" s="3" t="str">
        <f>F14</f>
        <v>D28</v>
      </c>
    </row>
    <row r="106" spans="1:8" customHeight="1" ht="20">
      <c r="A106" s="2" t="s">
        <v>123</v>
      </c>
      <c r="C106" s="3" t="str">
        <f>C11</f>
        <v>D7</v>
      </c>
      <c r="D106" s="3" t="str">
        <f>D11</f>
        <v>D8</v>
      </c>
      <c r="E106" s="3" t="str">
        <f>F11</f>
        <v>D10</v>
      </c>
      <c r="F106" s="3" t="str">
        <f>F13</f>
        <v>D22</v>
      </c>
      <c r="G106" s="3" t="str">
        <f>G13</f>
        <v>D23</v>
      </c>
      <c r="H106" s="3" t="str">
        <f>D14</f>
        <v>D26</v>
      </c>
    </row>
    <row r="107" spans="1:8" customHeight="1" ht="20">
      <c r="A107" s="2" t="s">
        <v>124</v>
      </c>
      <c r="C107" s="3" t="str">
        <f>C11</f>
        <v>D7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H12</f>
        <v>D18</v>
      </c>
      <c r="H107" s="3" t="str">
        <f>E14</f>
        <v>D27</v>
      </c>
    </row>
    <row r="108" spans="1:8" customHeight="1" ht="20">
      <c r="A108" s="2" t="s">
        <v>125</v>
      </c>
      <c r="C108" s="3" t="str">
        <f>C11</f>
        <v>D7</v>
      </c>
      <c r="D108" s="3" t="str">
        <f>F11</f>
        <v>D10</v>
      </c>
      <c r="E108" s="3" t="str">
        <f>G11</f>
        <v>D11</v>
      </c>
      <c r="F108" s="3" t="str">
        <f>H12</f>
        <v>D18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126</v>
      </c>
      <c r="C109" s="3" t="str">
        <f>C11</f>
        <v>D7</v>
      </c>
      <c r="D109" s="3" t="str">
        <f>G11</f>
        <v>D11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127</v>
      </c>
      <c r="C110" s="3" t="str">
        <f>C11</f>
        <v>D7</v>
      </c>
      <c r="D110" s="3" t="str">
        <f>D12</f>
        <v>D14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E14</f>
        <v>D27</v>
      </c>
    </row>
    <row r="111" spans="1:8" customHeight="1" ht="20">
      <c r="A111" s="2" t="s">
        <v>128</v>
      </c>
      <c r="C111" s="3" t="str">
        <f>D11</f>
        <v>D8</v>
      </c>
      <c r="D111" s="3" t="str">
        <f>E11</f>
        <v>D9</v>
      </c>
      <c r="E111" s="3" t="str">
        <f>G12</f>
        <v>D17</v>
      </c>
      <c r="F111" s="3" t="str">
        <f>E13</f>
        <v>D21</v>
      </c>
      <c r="G111" s="3" t="str">
        <f>F13</f>
        <v>D22</v>
      </c>
      <c r="H111" s="3" t="str">
        <f>C14</f>
        <v>D25</v>
      </c>
    </row>
    <row r="112" spans="1:8" customHeight="1" ht="20">
      <c r="A112" s="2" t="s">
        <v>129</v>
      </c>
      <c r="C112" s="3" t="str">
        <f>D11</f>
        <v>D8</v>
      </c>
      <c r="D112" s="3" t="str">
        <f>F11</f>
        <v>D10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D14</f>
        <v>D26</v>
      </c>
    </row>
    <row r="113" spans="1:8" customHeight="1" ht="20">
      <c r="A113" s="2" t="s">
        <v>130</v>
      </c>
      <c r="C113" s="3" t="str">
        <f>D11</f>
        <v>D8</v>
      </c>
      <c r="D113" s="3" t="str">
        <f>F11</f>
        <v>D10</v>
      </c>
      <c r="E113" s="3" t="str">
        <f>H11</f>
        <v>D12</v>
      </c>
      <c r="F113" s="3" t="str">
        <f>D12</f>
        <v>D14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131</v>
      </c>
      <c r="C114" s="3" t="str">
        <f>D11</f>
        <v>D8</v>
      </c>
      <c r="D114" s="3" t="str">
        <f>F11</f>
        <v>D10</v>
      </c>
      <c r="E114" s="3" t="str">
        <f>G13</f>
        <v>D23</v>
      </c>
      <c r="F114" s="3" t="str">
        <f>H13</f>
        <v>D24</v>
      </c>
      <c r="G114" s="3" t="str">
        <f>E14</f>
        <v>D27</v>
      </c>
      <c r="H114" s="3" t="str">
        <f>F14</f>
        <v>D28</v>
      </c>
    </row>
    <row r="115" spans="1:8" customHeight="1" ht="20">
      <c r="A115" s="2" t="s">
        <v>132</v>
      </c>
      <c r="C115" s="3" t="str">
        <f>D11</f>
        <v>D8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H12</f>
        <v>D18</v>
      </c>
      <c r="H115" s="3" t="str">
        <f>G13</f>
        <v>D23</v>
      </c>
    </row>
    <row r="116" spans="1:8" customHeight="1" ht="20">
      <c r="A116" s="2" t="s">
        <v>133</v>
      </c>
      <c r="C116" s="3" t="str">
        <f>D11</f>
        <v>D8</v>
      </c>
      <c r="D116" s="3" t="str">
        <f>H11</f>
        <v>D12</v>
      </c>
      <c r="E116" s="3" t="str">
        <f>G12</f>
        <v>D17</v>
      </c>
      <c r="F116" s="3" t="str">
        <f>D13</f>
        <v>D20</v>
      </c>
      <c r="G116" s="3" t="str">
        <f>E14</f>
        <v>D27</v>
      </c>
      <c r="H116" s="3" t="str">
        <f>F14</f>
        <v>D28</v>
      </c>
    </row>
    <row r="117" spans="1:8" customHeight="1" ht="20">
      <c r="A117" s="2" t="s">
        <v>134</v>
      </c>
      <c r="C117" s="3" t="str">
        <f>E11</f>
        <v>D9</v>
      </c>
      <c r="D117" s="3" t="str">
        <f>F11</f>
        <v>D10</v>
      </c>
      <c r="E117" s="3" t="str">
        <f>G11</f>
        <v>D11</v>
      </c>
      <c r="F117" s="3" t="str">
        <f>G12</f>
        <v>D17</v>
      </c>
      <c r="G117" s="3" t="str">
        <f>D13</f>
        <v>D20</v>
      </c>
      <c r="H117" s="3" t="str">
        <f>H13</f>
        <v>D24</v>
      </c>
    </row>
    <row r="118" spans="1:8" customHeight="1" ht="20">
      <c r="A118" s="2" t="s">
        <v>135</v>
      </c>
      <c r="C118" s="3" t="str">
        <f>E11</f>
        <v>D9</v>
      </c>
      <c r="D118" s="3" t="str">
        <f>G11</f>
        <v>D11</v>
      </c>
      <c r="E118" s="3" t="str">
        <f>C12</f>
        <v>D13</v>
      </c>
      <c r="F118" s="3" t="str">
        <f>C13</f>
        <v>D19</v>
      </c>
      <c r="G118" s="3" t="str">
        <f>F13</f>
        <v>D22</v>
      </c>
      <c r="H118" s="3" t="str">
        <f>F14</f>
        <v>D28</v>
      </c>
    </row>
    <row r="119" spans="1:8" customHeight="1" ht="20">
      <c r="A119" s="2" t="s">
        <v>136</v>
      </c>
      <c r="C119" s="3" t="str">
        <f>E11</f>
        <v>D9</v>
      </c>
      <c r="D119" s="3" t="str">
        <f>H12</f>
        <v>D18</v>
      </c>
      <c r="E119" s="3" t="str">
        <f>D13</f>
        <v>D20</v>
      </c>
      <c r="F119" s="3" t="str">
        <f>E13</f>
        <v>D21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137</v>
      </c>
      <c r="C120" s="3" t="str">
        <f>F11</f>
        <v>D10</v>
      </c>
      <c r="D120" s="3" t="str">
        <f>G11</f>
        <v>D11</v>
      </c>
      <c r="E120" s="3" t="str">
        <f>E12</f>
        <v>D15</v>
      </c>
      <c r="F120" s="3" t="str">
        <f>G12</f>
        <v>D17</v>
      </c>
      <c r="G120" s="3" t="str">
        <f>F13</f>
        <v>D22</v>
      </c>
      <c r="H120" s="3" t="str">
        <f>G13</f>
        <v>D23</v>
      </c>
    </row>
    <row r="121" spans="1:8" customHeight="1" ht="20">
      <c r="A121" s="2" t="s">
        <v>138</v>
      </c>
      <c r="C121" s="3" t="str">
        <f>F11</f>
        <v>D10</v>
      </c>
      <c r="D121" s="3" t="str">
        <f>H11</f>
        <v>D12</v>
      </c>
      <c r="E121" s="3" t="str">
        <f>C12</f>
        <v>D13</v>
      </c>
      <c r="F121" s="3" t="str">
        <f>E13</f>
        <v>D21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F11</f>
        <v>D10</v>
      </c>
      <c r="D122" s="3" t="str">
        <f>H11</f>
        <v>D12</v>
      </c>
      <c r="E122" s="3" t="str">
        <f>F12</f>
        <v>D16</v>
      </c>
      <c r="F122" s="3" t="str">
        <f>H12</f>
        <v>D18</v>
      </c>
      <c r="G122" s="3" t="str">
        <f>G13</f>
        <v>D23</v>
      </c>
      <c r="H122" s="3" t="str">
        <f>F14</f>
        <v>D28</v>
      </c>
    </row>
    <row r="123" spans="1:8" customHeight="1" ht="20">
      <c r="A123" s="2" t="s">
        <v>140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E12</f>
        <v>D15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141</v>
      </c>
      <c r="C124" s="3" t="str">
        <f>H11</f>
        <v>D12</v>
      </c>
      <c r="D124" s="3" t="str">
        <f>F12</f>
        <v>D16</v>
      </c>
      <c r="E124" s="3" t="str">
        <f>D13</f>
        <v>D20</v>
      </c>
      <c r="F124" s="3" t="str">
        <f>F13</f>
        <v>D22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142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F14</f>
        <v>D28</v>
      </c>
    </row>
    <row r="126" spans="1:8" customHeight="1" ht="20">
      <c r="A126" s="2" t="s">
        <v>143</v>
      </c>
      <c r="C126" s="3" t="str">
        <f>D12</f>
        <v>D14</v>
      </c>
      <c r="D126" s="3" t="str">
        <f>G12</f>
        <v>D17</v>
      </c>
      <c r="E126" s="3" t="str">
        <f>H12</f>
        <v>D18</v>
      </c>
      <c r="F126" s="3" t="str">
        <f>E13</f>
        <v>D21</v>
      </c>
      <c r="G126" s="3" t="str">
        <f>H13</f>
        <v>D24</v>
      </c>
      <c r="H126" s="3" t="str">
        <f>E14</f>
        <v>D27</v>
      </c>
    </row>
    <row r="127" spans="1:8" customHeight="1" ht="20">
      <c r="A127" s="2" t="s">
        <v>144</v>
      </c>
      <c r="C127" s="3" t="str">
        <f>E12</f>
        <v>D15</v>
      </c>
      <c r="D127" s="3" t="str">
        <f>E13</f>
        <v>D21</v>
      </c>
      <c r="E127" s="3" t="str">
        <f>F13</f>
        <v>D22</v>
      </c>
      <c r="F127" s="3" t="str">
        <f>C14</f>
        <v>D25</v>
      </c>
      <c r="G127" s="3" t="str">
        <f>D14</f>
        <v>D26</v>
      </c>
      <c r="H127" s="3" t="str">
        <f>F14</f>
        <v>D28</v>
      </c>
    </row>
    <row r="129" spans="1:8" customHeight="1" ht="20">
      <c r="A129" s="1" t="s">
        <v>145</v>
      </c>
    </row>
    <row r="130" spans="1:8" customHeight="1" ht="20">
      <c r="A130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2018-06-30T10:31:50-03:00</dcterms:created>
  <dcterms:modified xsi:type="dcterms:W3CDTF">2018-06-30T10:31:50-03:00</dcterms:modified>
  <dc:title>Untitled Spreadsheet</dc:title>
  <dc:description/>
  <dc:subject/>
  <cp:keywords/>
  <cp:category/>
</cp:coreProperties>
</file>