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<sst xmlns="http://schemas.openxmlformats.org/spreadsheetml/2006/main" uniqueCount="23">
  <si>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</si>
  <si>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</si>
  <si>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9 dezenas com 7 dezenas por jogo</t>
  </si>
  <si>
    <t>garantindo 6 acertos se acertar 7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</si>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</sst>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E10</f>
        <v>D3</v>
      </c>
      <c r="E17" s="3" t="str">
        <f>F10</f>
        <v>D4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D10</f>
        <v>D2</v>
      </c>
      <c r="D19" s="3" t="str">
        <f>E10</f>
        <v>D3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</row>
    <row r="21" spans="1:9" customHeight="1" ht="20">
      <c r="A21" s="1" t="s">
        <v>21</v>
      </c>
    </row>
    <row r="22" spans="1:9" customHeight="1" ht="20">
      <c r="A22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