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<sst xmlns="http://schemas.openxmlformats.org/spreadsheetml/2006/main" uniqueCount="92">
  <si>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</si>
  <si>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</si>
  <si>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19 dezenas com 10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</si>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</sst>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H11</f>
        <v>D12</v>
      </c>
      <c r="J23" s="3" t="str">
        <f>C12</f>
        <v>D13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E12</f>
        <v>D15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E12</f>
        <v>D15</v>
      </c>
      <c r="J32" s="3" t="str">
        <f>F12</f>
        <v>D16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C12</f>
        <v>D13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H11</f>
        <v>D12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C12</f>
        <v>D13</v>
      </c>
      <c r="J40" s="3" t="str">
        <f>D12</f>
        <v>D14</v>
      </c>
      <c r="K40" s="3" t="str">
        <f>E12</f>
        <v>D15</v>
      </c>
      <c r="L40" s="3" t="str">
        <f>C13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G11</f>
        <v>D11</v>
      </c>
      <c r="H43" s="3" t="str">
        <f>D12</f>
        <v>D14</v>
      </c>
      <c r="I43" s="3" t="str">
        <f>E12</f>
        <v>D15</v>
      </c>
      <c r="J43" s="3" t="str">
        <f>G12</f>
        <v>D17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D12</f>
        <v>D14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H12</f>
        <v>D18</v>
      </c>
    </row>
    <row r="50" spans="1:12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C13</f>
        <v>D19</v>
      </c>
    </row>
    <row r="52" spans="1:12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H12</f>
        <v>D18</v>
      </c>
      <c r="L52" s="3" t="str">
        <f>C13</f>
        <v>D19</v>
      </c>
    </row>
    <row r="53" spans="1:12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  <c r="J53" s="3" t="str">
        <f>C12</f>
        <v>D13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H12</f>
        <v>D18</v>
      </c>
      <c r="L54" s="3" t="str">
        <f>C13</f>
        <v>D19</v>
      </c>
    </row>
    <row r="55" spans="1:12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C13</f>
        <v>D19</v>
      </c>
    </row>
    <row r="57" spans="1:12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H12</f>
        <v>D18</v>
      </c>
    </row>
    <row r="58" spans="1:12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E12</f>
        <v>D15</v>
      </c>
      <c r="L60" s="3" t="str">
        <f>F12</f>
        <v>D16</v>
      </c>
    </row>
    <row r="61" spans="1:12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D11</f>
        <v>D8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73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G12</f>
        <v>D17</v>
      </c>
      <c r="L73" s="3" t="str">
        <f>C13</f>
        <v>D19</v>
      </c>
    </row>
    <row r="74" spans="1:12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84</v>
      </c>
      <c r="C75" s="3" t="str">
        <f>F10</f>
        <v>D4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C13</f>
        <v>D19</v>
      </c>
    </row>
    <row r="76" spans="1:12" customHeight="1" ht="20">
      <c r="A76" s="2" t="s">
        <v>85</v>
      </c>
      <c r="C76" s="3" t="str">
        <f>F10</f>
        <v>D4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D12</f>
        <v>D14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G10</f>
        <v>D5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E12</f>
        <v>D15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88</v>
      </c>
      <c r="C79" s="3" t="str">
        <f>G10</f>
        <v>D5</v>
      </c>
      <c r="D79" s="3" t="str">
        <f>C11</f>
        <v>D7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E12</f>
        <v>D15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H10</f>
        <v>D6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2" spans="1:12" customHeight="1" ht="20">
      <c r="A82" s="1" t="s">
        <v>90</v>
      </c>
    </row>
    <row r="83" spans="1:12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2018-06-30T10:44:46-03:00</dcterms:created>
  <dcterms:modified xsi:type="dcterms:W3CDTF">2018-06-30T10:44:46-03:00</dcterms:modified>
  <dc:title>Untitled Spreadsheet</dc:title>
  <dc:description/>
  <dc:subject/>
  <cp:keywords/>
  <cp:category/>
</cp:coreProperties>
</file>