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<sst xmlns="http://schemas.openxmlformats.org/spreadsheetml/2006/main" uniqueCount="95">
  <si>
    <t>Lotodicas - Planilhas exclusivas</t>
  </si>
  <si>
    <t>www.lotodicas.com.br</t>
  </si>
  <si>
    <t>Jogue com 20 dezenas com 15 dezenas por jogo</t>
  </si>
  <si>
    <t>garantindo 11 acertos se acertar 12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</si>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</sst>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85"/>
  <sheetViews>
    <sheetView tabSelected="1" workbookViewId="0" showGridLines="true" showRowColHeaders="1">
      <selection activeCell="A85" sqref="A8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E12</f>
        <v>D15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D13</f>
        <v>D20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G12</f>
        <v>D17</v>
      </c>
      <c r="P20" s="3" t="str">
        <f>H12</f>
        <v>D18</v>
      </c>
      <c r="Q20" s="3" t="str">
        <f>C13</f>
        <v>D19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E11</f>
        <v>D9</v>
      </c>
      <c r="J21" s="3" t="str">
        <f>F11</f>
        <v>D10</v>
      </c>
      <c r="K21" s="3" t="str">
        <f>H11</f>
        <v>D12</v>
      </c>
      <c r="L21" s="3" t="str">
        <f>C12</f>
        <v>D13</v>
      </c>
      <c r="M21" s="3" t="str">
        <f>D12</f>
        <v>D14</v>
      </c>
      <c r="N21" s="3" t="str">
        <f>E12</f>
        <v>D15</v>
      </c>
      <c r="O21" s="3" t="str">
        <f>F12</f>
        <v>D16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F11</f>
        <v>D10</v>
      </c>
      <c r="J22" s="3" t="str">
        <f>G11</f>
        <v>D11</v>
      </c>
      <c r="K22" s="3" t="str">
        <f>H11</f>
        <v>D12</v>
      </c>
      <c r="L22" s="3" t="str">
        <f>E12</f>
        <v>D15</v>
      </c>
      <c r="M22" s="3" t="str">
        <f>F12</f>
        <v>D16</v>
      </c>
      <c r="N22" s="3" t="str">
        <f>G12</f>
        <v>D17</v>
      </c>
      <c r="O22" s="3" t="str">
        <f>H12</f>
        <v>D18</v>
      </c>
      <c r="P22" s="3" t="str">
        <f>C13</f>
        <v>D19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F12</f>
        <v>D16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F11</f>
        <v>D10</v>
      </c>
      <c r="K24" s="3" t="str">
        <f>H11</f>
        <v>D12</v>
      </c>
      <c r="L24" s="3" t="str">
        <f>D12</f>
        <v>D14</v>
      </c>
      <c r="M24" s="3" t="str">
        <f>E12</f>
        <v>D15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F11</f>
        <v>D10</v>
      </c>
      <c r="J25" s="3" t="str">
        <f>G11</f>
        <v>D11</v>
      </c>
      <c r="K25" s="3" t="str">
        <f>C12</f>
        <v>D13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C13</f>
        <v>D19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E11</f>
        <v>D9</v>
      </c>
      <c r="I26" s="3" t="str">
        <f>G11</f>
        <v>D11</v>
      </c>
      <c r="J26" s="3" t="str">
        <f>H11</f>
        <v>D12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H12</f>
        <v>D18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E12</f>
        <v>D15</v>
      </c>
      <c r="O27" s="3" t="str">
        <f>G12</f>
        <v>D17</v>
      </c>
      <c r="P27" s="3" t="str">
        <f>H12</f>
        <v>D18</v>
      </c>
      <c r="Q27" s="3" t="str">
        <f>D13</f>
        <v>D20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C12</f>
        <v>D13</v>
      </c>
      <c r="M28" s="3" t="str">
        <f>D12</f>
        <v>D14</v>
      </c>
      <c r="N28" s="3" t="str">
        <f>F12</f>
        <v>D16</v>
      </c>
      <c r="O28" s="3" t="str">
        <f>G12</f>
        <v>D17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H11</f>
        <v>D12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C13</f>
        <v>D19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C12</f>
        <v>D13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H12</f>
        <v>D18</v>
      </c>
      <c r="Q30" s="3" t="str">
        <f>C13</f>
        <v>D19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F11</f>
        <v>D10</v>
      </c>
      <c r="J31" s="3" t="str">
        <f>G11</f>
        <v>D11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H12</f>
        <v>D18</v>
      </c>
      <c r="Q31" s="3" t="str">
        <f>C13</f>
        <v>D19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F11</f>
        <v>D10</v>
      </c>
      <c r="J32" s="3" t="str">
        <f>G11</f>
        <v>D11</v>
      </c>
      <c r="K32" s="3" t="str">
        <f>C12</f>
        <v>D13</v>
      </c>
      <c r="L32" s="3" t="str">
        <f>D12</f>
        <v>D14</v>
      </c>
      <c r="M32" s="3" t="str">
        <f>E12</f>
        <v>D15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C11</f>
        <v>D7</v>
      </c>
      <c r="H33" s="3" t="str">
        <f>D11</f>
        <v>D8</v>
      </c>
      <c r="I33" s="3" t="str">
        <f>E11</f>
        <v>D9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G12</f>
        <v>D17</v>
      </c>
      <c r="O33" s="3" t="str">
        <f>H12</f>
        <v>D18</v>
      </c>
      <c r="P33" s="3" t="str">
        <f>C13</f>
        <v>D19</v>
      </c>
      <c r="Q33" s="3" t="str">
        <f>D13</f>
        <v>D20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F11</f>
        <v>D10</v>
      </c>
      <c r="L34" s="3" t="str">
        <f>G11</f>
        <v>D11</v>
      </c>
      <c r="M34" s="3" t="str">
        <f>D12</f>
        <v>D14</v>
      </c>
      <c r="N34" s="3" t="str">
        <f>F12</f>
        <v>D16</v>
      </c>
      <c r="O34" s="3" t="str">
        <f>G12</f>
        <v>D17</v>
      </c>
      <c r="P34" s="3" t="str">
        <f>H12</f>
        <v>D18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F11</f>
        <v>D10</v>
      </c>
      <c r="K35" s="3" t="str">
        <f>G11</f>
        <v>D11</v>
      </c>
      <c r="L35" s="3" t="str">
        <f>H11</f>
        <v>D12</v>
      </c>
      <c r="M35" s="3" t="str">
        <f>C12</f>
        <v>D13</v>
      </c>
      <c r="N35" s="3" t="str">
        <f>G12</f>
        <v>D17</v>
      </c>
      <c r="O35" s="3" t="str">
        <f>H12</f>
        <v>D18</v>
      </c>
      <c r="P35" s="3" t="str">
        <f>C13</f>
        <v>D19</v>
      </c>
      <c r="Q35" s="3" t="str">
        <f>D13</f>
        <v>D20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H10</f>
        <v>D6</v>
      </c>
      <c r="H36" s="3" t="str">
        <f>C11</f>
        <v>D7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H12</f>
        <v>D18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H11</f>
        <v>D12</v>
      </c>
      <c r="L37" s="3" t="str">
        <f>C12</f>
        <v>D13</v>
      </c>
      <c r="M37" s="3" t="str">
        <f>E12</f>
        <v>D15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D11</f>
        <v>D8</v>
      </c>
      <c r="I38" s="3" t="str">
        <f>E11</f>
        <v>D9</v>
      </c>
      <c r="J38" s="3" t="str">
        <f>G11</f>
        <v>D11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D11</f>
        <v>D8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E11</f>
        <v>D9</v>
      </c>
      <c r="J40" s="3" t="str">
        <f>G11</f>
        <v>D11</v>
      </c>
      <c r="K40" s="3" t="str">
        <f>H11</f>
        <v>D12</v>
      </c>
      <c r="L40" s="3" t="str">
        <f>C12</f>
        <v>D13</v>
      </c>
      <c r="M40" s="3" t="str">
        <f>E12</f>
        <v>D15</v>
      </c>
      <c r="N40" s="3" t="str">
        <f>F12</f>
        <v>D16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C11</f>
        <v>D7</v>
      </c>
      <c r="H41" s="3" t="str">
        <f>D11</f>
        <v>D8</v>
      </c>
      <c r="I41" s="3" t="str">
        <f>F11</f>
        <v>D10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E12</f>
        <v>D15</v>
      </c>
      <c r="N41" s="3" t="str">
        <f>F12</f>
        <v>D16</v>
      </c>
      <c r="O41" s="3" t="str">
        <f>G12</f>
        <v>D17</v>
      </c>
      <c r="P41" s="3" t="str">
        <f>H12</f>
        <v>D18</v>
      </c>
      <c r="Q41" s="3" t="str">
        <f>D13</f>
        <v>D20</v>
      </c>
    </row>
    <row r="42" spans="1:17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D11</f>
        <v>D8</v>
      </c>
      <c r="H42" s="3" t="str">
        <f>E11</f>
        <v>D9</v>
      </c>
      <c r="I42" s="3" t="str">
        <f>F11</f>
        <v>D10</v>
      </c>
      <c r="J42" s="3" t="str">
        <f>G11</f>
        <v>D11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F12</f>
        <v>D16</v>
      </c>
      <c r="O43" s="3" t="str">
        <f>G12</f>
        <v>D17</v>
      </c>
      <c r="P43" s="3" t="str">
        <f>C13</f>
        <v>D19</v>
      </c>
      <c r="Q43" s="3" t="str">
        <f>D13</f>
        <v>D20</v>
      </c>
    </row>
    <row r="44" spans="1:17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H12</f>
        <v>D18</v>
      </c>
      <c r="Q44" s="3" t="str">
        <f>D13</f>
        <v>D20</v>
      </c>
    </row>
    <row r="45" spans="1:17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H11</f>
        <v>D12</v>
      </c>
      <c r="K45" s="3" t="str">
        <f>C12</f>
        <v>D13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</row>
    <row r="46" spans="1:17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C11</f>
        <v>D7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D13</f>
        <v>D20</v>
      </c>
    </row>
    <row r="47" spans="1:17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C11</f>
        <v>D7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D12</f>
        <v>D14</v>
      </c>
      <c r="N47" s="3" t="str">
        <f>E12</f>
        <v>D15</v>
      </c>
      <c r="O47" s="3" t="str">
        <f>G12</f>
        <v>D17</v>
      </c>
      <c r="P47" s="3" t="str">
        <f>H12</f>
        <v>D18</v>
      </c>
      <c r="Q47" s="3" t="str">
        <f>C13</f>
        <v>D19</v>
      </c>
    </row>
    <row r="48" spans="1:17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C12</f>
        <v>D13</v>
      </c>
      <c r="M48" s="3" t="str">
        <f>D12</f>
        <v>D14</v>
      </c>
      <c r="N48" s="3" t="str">
        <f>F12</f>
        <v>D16</v>
      </c>
      <c r="O48" s="3" t="str">
        <f>H12</f>
        <v>D18</v>
      </c>
      <c r="P48" s="3" t="str">
        <f>C13</f>
        <v>D19</v>
      </c>
      <c r="Q48" s="3" t="str">
        <f>D13</f>
        <v>D20</v>
      </c>
    </row>
    <row r="49" spans="1:17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D11</f>
        <v>D8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E12</f>
        <v>D15</v>
      </c>
      <c r="O49" s="3" t="str">
        <f>F12</f>
        <v>D16</v>
      </c>
      <c r="P49" s="3" t="str">
        <f>H12</f>
        <v>D18</v>
      </c>
      <c r="Q49" s="3" t="str">
        <f>C13</f>
        <v>D19</v>
      </c>
    </row>
    <row r="50" spans="1:17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C11</f>
        <v>D7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C13</f>
        <v>D19</v>
      </c>
      <c r="Q50" s="3" t="str">
        <f>D13</f>
        <v>D20</v>
      </c>
    </row>
    <row r="51" spans="1:17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D11</f>
        <v>D8</v>
      </c>
      <c r="I51" s="3" t="str">
        <f>E11</f>
        <v>D9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G12</f>
        <v>D17</v>
      </c>
      <c r="P51" s="3" t="str">
        <f>C13</f>
        <v>D19</v>
      </c>
      <c r="Q51" s="3" t="str">
        <f>D13</f>
        <v>D20</v>
      </c>
    </row>
    <row r="52" spans="1:17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H10</f>
        <v>D6</v>
      </c>
      <c r="F52" s="3" t="str">
        <f>C11</f>
        <v>D7</v>
      </c>
      <c r="G52" s="3" t="str">
        <f>D11</f>
        <v>D8</v>
      </c>
      <c r="H52" s="3" t="str">
        <f>E11</f>
        <v>D9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F12</f>
        <v>D16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F11</f>
        <v>D10</v>
      </c>
      <c r="J53" s="3" t="str">
        <f>H11</f>
        <v>D12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64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E11</f>
        <v>D9</v>
      </c>
      <c r="K54" s="3" t="str">
        <f>G11</f>
        <v>D11</v>
      </c>
      <c r="L54" s="3" t="str">
        <f>D12</f>
        <v>D14</v>
      </c>
      <c r="M54" s="3" t="str">
        <f>E12</f>
        <v>D15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</row>
    <row r="55" spans="1:17" customHeight="1" ht="20">
      <c r="A55" s="2" t="s">
        <v>65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66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E11</f>
        <v>D9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D13</f>
        <v>D20</v>
      </c>
    </row>
    <row r="57" spans="1:17" customHeight="1" ht="20">
      <c r="A57" s="2" t="s">
        <v>67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D11</f>
        <v>D8</v>
      </c>
      <c r="I57" s="3" t="str">
        <f>H11</f>
        <v>D12</v>
      </c>
      <c r="J57" s="3" t="str">
        <f>C12</f>
        <v>D13</v>
      </c>
      <c r="K57" s="3" t="str">
        <f>D12</f>
        <v>D14</v>
      </c>
      <c r="L57" s="3" t="str">
        <f>E12</f>
        <v>D15</v>
      </c>
      <c r="M57" s="3" t="str">
        <f>F12</f>
        <v>D16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</row>
    <row r="58" spans="1:17" customHeight="1" ht="20">
      <c r="A58" s="2" t="s">
        <v>68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C12</f>
        <v>D13</v>
      </c>
      <c r="L58" s="3" t="str">
        <f>D12</f>
        <v>D14</v>
      </c>
      <c r="M58" s="3" t="str">
        <f>E12</f>
        <v>D15</v>
      </c>
      <c r="N58" s="3" t="str">
        <f>F12</f>
        <v>D16</v>
      </c>
      <c r="O58" s="3" t="str">
        <f>H12</f>
        <v>D18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69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D12</f>
        <v>D14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C12</f>
        <v>D13</v>
      </c>
      <c r="L60" s="3" t="str">
        <f>E12</f>
        <v>D15</v>
      </c>
      <c r="M60" s="3" t="str">
        <f>F12</f>
        <v>D16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D13</f>
        <v>D20</v>
      </c>
    </row>
    <row r="61" spans="1:17" customHeight="1" ht="20">
      <c r="A61" s="2" t="s">
        <v>71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H11</f>
        <v>D12</v>
      </c>
      <c r="L61" s="3" t="str">
        <f>C12</f>
        <v>D13</v>
      </c>
      <c r="M61" s="3" t="str">
        <f>D12</f>
        <v>D14</v>
      </c>
      <c r="N61" s="3" t="str">
        <f>E12</f>
        <v>D15</v>
      </c>
      <c r="O61" s="3" t="str">
        <f>F12</f>
        <v>D16</v>
      </c>
      <c r="P61" s="3" t="str">
        <f>H12</f>
        <v>D18</v>
      </c>
      <c r="Q61" s="3" t="str">
        <f>D13</f>
        <v>D20</v>
      </c>
    </row>
    <row r="62" spans="1:17" customHeight="1" ht="20">
      <c r="A62" s="2" t="s">
        <v>72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C11</f>
        <v>D7</v>
      </c>
      <c r="G62" s="3" t="str">
        <f>D11</f>
        <v>D8</v>
      </c>
      <c r="H62" s="3" t="str">
        <f>E11</f>
        <v>D9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G12</f>
        <v>D17</v>
      </c>
      <c r="P62" s="3" t="str">
        <f>H12</f>
        <v>D18</v>
      </c>
      <c r="Q62" s="3" t="str">
        <f>C13</f>
        <v>D19</v>
      </c>
    </row>
    <row r="63" spans="1:17" customHeight="1" ht="20">
      <c r="A63" s="2" t="s">
        <v>73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H10</f>
        <v>D6</v>
      </c>
      <c r="G63" s="3" t="str">
        <f>C11</f>
        <v>D7</v>
      </c>
      <c r="H63" s="3" t="str">
        <f>D11</f>
        <v>D8</v>
      </c>
      <c r="I63" s="3" t="str">
        <f>F11</f>
        <v>D10</v>
      </c>
      <c r="J63" s="3" t="str">
        <f>G11</f>
        <v>D11</v>
      </c>
      <c r="K63" s="3" t="str">
        <f>C12</f>
        <v>D13</v>
      </c>
      <c r="L63" s="3" t="str">
        <f>D12</f>
        <v>D14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74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D13</f>
        <v>D20</v>
      </c>
    </row>
    <row r="65" spans="1:17" customHeight="1" ht="20">
      <c r="A65" s="2" t="s">
        <v>75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D11</f>
        <v>D8</v>
      </c>
      <c r="H65" s="3" t="str">
        <f>E11</f>
        <v>D9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E12</f>
        <v>D15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76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D11</f>
        <v>D8</v>
      </c>
      <c r="G66" s="3" t="str">
        <f>F11</f>
        <v>D10</v>
      </c>
      <c r="H66" s="3" t="str">
        <f>G11</f>
        <v>D11</v>
      </c>
      <c r="I66" s="3" t="str">
        <f>H11</f>
        <v>D12</v>
      </c>
      <c r="J66" s="3" t="str">
        <f>C12</f>
        <v>D13</v>
      </c>
      <c r="K66" s="3" t="str">
        <f>D12</f>
        <v>D14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D13</f>
        <v>D20</v>
      </c>
    </row>
    <row r="67" spans="1:17" customHeight="1" ht="20">
      <c r="A67" s="2" t="s">
        <v>77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G11</f>
        <v>D11</v>
      </c>
      <c r="L67" s="3" t="str">
        <f>C12</f>
        <v>D13</v>
      </c>
      <c r="M67" s="3" t="str">
        <f>D12</f>
        <v>D14</v>
      </c>
      <c r="N67" s="3" t="str">
        <f>E12</f>
        <v>D15</v>
      </c>
      <c r="O67" s="3" t="str">
        <f>G12</f>
        <v>D17</v>
      </c>
      <c r="P67" s="3" t="str">
        <f>H12</f>
        <v>D18</v>
      </c>
      <c r="Q67" s="3" t="str">
        <f>D13</f>
        <v>D20</v>
      </c>
    </row>
    <row r="68" spans="1:17" customHeight="1" ht="20">
      <c r="A68" s="2" t="s">
        <v>78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F11</f>
        <v>D10</v>
      </c>
      <c r="K68" s="3" t="str">
        <f>G11</f>
        <v>D11</v>
      </c>
      <c r="L68" s="3" t="str">
        <f>C12</f>
        <v>D13</v>
      </c>
      <c r="M68" s="3" t="str">
        <f>E12</f>
        <v>D15</v>
      </c>
      <c r="N68" s="3" t="str">
        <f>F12</f>
        <v>D16</v>
      </c>
      <c r="O68" s="3" t="str">
        <f>H12</f>
        <v>D18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79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G11</f>
        <v>D11</v>
      </c>
      <c r="J69" s="3" t="str">
        <f>H11</f>
        <v>D12</v>
      </c>
      <c r="K69" s="3" t="str">
        <f>D12</f>
        <v>D14</v>
      </c>
      <c r="L69" s="3" t="str">
        <f>E12</f>
        <v>D15</v>
      </c>
      <c r="M69" s="3" t="str">
        <f>F12</f>
        <v>D16</v>
      </c>
      <c r="N69" s="3" t="str">
        <f>G12</f>
        <v>D17</v>
      </c>
      <c r="O69" s="3" t="str">
        <f>H12</f>
        <v>D18</v>
      </c>
      <c r="P69" s="3" t="str">
        <f>C13</f>
        <v>D19</v>
      </c>
      <c r="Q69" s="3" t="str">
        <f>D13</f>
        <v>D20</v>
      </c>
    </row>
    <row r="70" spans="1:17" customHeight="1" ht="20">
      <c r="A70" s="2" t="s">
        <v>80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D11</f>
        <v>D8</v>
      </c>
      <c r="I70" s="3" t="str">
        <f>E11</f>
        <v>D9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C13</f>
        <v>D19</v>
      </c>
    </row>
    <row r="71" spans="1:17" customHeight="1" ht="20">
      <c r="A71" s="2" t="s">
        <v>81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D11</f>
        <v>D8</v>
      </c>
      <c r="I71" s="3" t="str">
        <f>E11</f>
        <v>D9</v>
      </c>
      <c r="J71" s="3" t="str">
        <f>G11</f>
        <v>D11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F12</f>
        <v>D16</v>
      </c>
      <c r="O71" s="3" t="str">
        <f>H12</f>
        <v>D18</v>
      </c>
      <c r="P71" s="3" t="str">
        <f>C13</f>
        <v>D19</v>
      </c>
      <c r="Q71" s="3" t="str">
        <f>D13</f>
        <v>D20</v>
      </c>
    </row>
    <row r="72" spans="1:17" customHeight="1" ht="20">
      <c r="A72" s="2" t="s">
        <v>82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C11</f>
        <v>D7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83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F12</f>
        <v>D16</v>
      </c>
      <c r="P73" s="3" t="str">
        <f>H12</f>
        <v>D18</v>
      </c>
      <c r="Q73" s="3" t="str">
        <f>C13</f>
        <v>D19</v>
      </c>
    </row>
    <row r="74" spans="1:17" customHeight="1" ht="20">
      <c r="A74" s="2" t="s">
        <v>84</v>
      </c>
      <c r="C74" s="3" t="str">
        <f>D10</f>
        <v>D2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C11</f>
        <v>D7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C12</f>
        <v>D13</v>
      </c>
      <c r="M74" s="3" t="str">
        <f>F12</f>
        <v>D16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D13</f>
        <v>D20</v>
      </c>
    </row>
    <row r="75" spans="1:17" customHeight="1" ht="20">
      <c r="A75" s="2" t="s">
        <v>85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C13</f>
        <v>D19</v>
      </c>
    </row>
    <row r="76" spans="1:17" customHeight="1" ht="20">
      <c r="A76" s="2" t="s">
        <v>86</v>
      </c>
      <c r="C76" s="3" t="str">
        <f>D10</f>
        <v>D2</v>
      </c>
      <c r="D76" s="3" t="str">
        <f>E10</f>
        <v>D3</v>
      </c>
      <c r="E76" s="3" t="str">
        <f>H10</f>
        <v>D6</v>
      </c>
      <c r="F76" s="3" t="str">
        <f>E11</f>
        <v>D9</v>
      </c>
      <c r="G76" s="3" t="str">
        <f>F11</f>
        <v>D10</v>
      </c>
      <c r="H76" s="3" t="str">
        <f>G11</f>
        <v>D11</v>
      </c>
      <c r="I76" s="3" t="str">
        <f>H11</f>
        <v>D12</v>
      </c>
      <c r="J76" s="3" t="str">
        <f>C12</f>
        <v>D13</v>
      </c>
      <c r="K76" s="3" t="str">
        <f>D12</f>
        <v>D14</v>
      </c>
      <c r="L76" s="3" t="str">
        <f>E12</f>
        <v>D15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</row>
    <row r="77" spans="1:17" customHeight="1" ht="20">
      <c r="A77" s="2" t="s">
        <v>87</v>
      </c>
      <c r="C77" s="3" t="str">
        <f>D10</f>
        <v>D2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H11</f>
        <v>D12</v>
      </c>
      <c r="K77" s="3" t="str">
        <f>C12</f>
        <v>D13</v>
      </c>
      <c r="L77" s="3" t="str">
        <f>E12</f>
        <v>D15</v>
      </c>
      <c r="M77" s="3" t="str">
        <f>F12</f>
        <v>D16</v>
      </c>
      <c r="N77" s="3" t="str">
        <f>G12</f>
        <v>D17</v>
      </c>
      <c r="O77" s="3" t="str">
        <f>H12</f>
        <v>D18</v>
      </c>
      <c r="P77" s="3" t="str">
        <f>C13</f>
        <v>D19</v>
      </c>
      <c r="Q77" s="3" t="str">
        <f>D13</f>
        <v>D20</v>
      </c>
    </row>
    <row r="78" spans="1:17" customHeight="1" ht="20">
      <c r="A78" s="2" t="s">
        <v>88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H10</f>
        <v>D6</v>
      </c>
      <c r="G78" s="3" t="str">
        <f>D11</f>
        <v>D8</v>
      </c>
      <c r="H78" s="3" t="str">
        <f>E11</f>
        <v>D9</v>
      </c>
      <c r="I78" s="3" t="str">
        <f>F11</f>
        <v>D10</v>
      </c>
      <c r="J78" s="3" t="str">
        <f>H11</f>
        <v>D12</v>
      </c>
      <c r="K78" s="3" t="str">
        <f>C12</f>
        <v>D13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D13</f>
        <v>D20</v>
      </c>
    </row>
    <row r="79" spans="1:17" customHeight="1" ht="20">
      <c r="A79" s="2" t="s">
        <v>89</v>
      </c>
      <c r="C79" s="3" t="str">
        <f>D10</f>
        <v>D2</v>
      </c>
      <c r="D79" s="3" t="str">
        <f>F10</f>
        <v>D4</v>
      </c>
      <c r="E79" s="3" t="str">
        <f>G10</f>
        <v>D5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F11</f>
        <v>D10</v>
      </c>
      <c r="J79" s="3" t="str">
        <f>G11</f>
        <v>D11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G12</f>
        <v>D17</v>
      </c>
      <c r="O79" s="3" t="str">
        <f>H12</f>
        <v>D18</v>
      </c>
      <c r="P79" s="3" t="str">
        <f>C13</f>
        <v>D19</v>
      </c>
      <c r="Q79" s="3" t="str">
        <f>D13</f>
        <v>D20</v>
      </c>
    </row>
    <row r="80" spans="1:17" customHeight="1" ht="20">
      <c r="A80" s="2" t="s">
        <v>90</v>
      </c>
      <c r="C80" s="3" t="str">
        <f>E10</f>
        <v>D3</v>
      </c>
      <c r="D80" s="3" t="str">
        <f>F10</f>
        <v>D4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F12</f>
        <v>D16</v>
      </c>
      <c r="O80" s="3" t="str">
        <f>G12</f>
        <v>D17</v>
      </c>
      <c r="P80" s="3" t="str">
        <f>H12</f>
        <v>D18</v>
      </c>
      <c r="Q80" s="3" t="str">
        <f>D13</f>
        <v>D20</v>
      </c>
    </row>
    <row r="81" spans="1:17" customHeight="1" ht="20">
      <c r="A81" s="2" t="s">
        <v>91</v>
      </c>
      <c r="C81" s="3" t="str">
        <f>E10</f>
        <v>D3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G12</f>
        <v>D17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92</v>
      </c>
      <c r="C82" s="3" t="str">
        <f>E10</f>
        <v>D3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D11</f>
        <v>D8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H11</f>
        <v>D12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H12</f>
        <v>D18</v>
      </c>
      <c r="P82" s="3" t="str">
        <f>C13</f>
        <v>D19</v>
      </c>
      <c r="Q82" s="3" t="str">
        <f>D13</f>
        <v>D20</v>
      </c>
    </row>
    <row r="84" spans="1:17" customHeight="1" ht="20">
      <c r="A84" s="1" t="s">
        <v>93</v>
      </c>
    </row>
    <row r="85" spans="1:17" customHeight="1" ht="20">
      <c r="A85" s="1" t="s">
        <v>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4:J84"/>
    <mergeCell ref="A85:J8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2018-06-30T10:45:08-03:00</dcterms:created>
  <dcterms:modified xsi:type="dcterms:W3CDTF">2018-06-30T10:45:08-03:00</dcterms:modified>
  <dc:title>Untitled Spreadsheet</dc:title>
  <dc:description/>
  <dc:subject/>
  <cp:keywords/>
  <cp:category/>
</cp:coreProperties>
</file>