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<sst xmlns="http://schemas.openxmlformats.org/spreadsheetml/2006/main" uniqueCount="171">
  <si>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</si>
  <si>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</si>
  <si>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21 dezenas com 10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</si>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</sst>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  <c r="J20" s="3" t="str">
        <f>C12</f>
        <v>D13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G11</f>
        <v>D11</v>
      </c>
      <c r="J21" s="3" t="str">
        <f>C12</f>
        <v>D13</v>
      </c>
      <c r="K21" s="3" t="str">
        <f>E12</f>
        <v>D15</v>
      </c>
      <c r="L21" s="3" t="str">
        <f>C13</f>
        <v>D19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E12</f>
        <v>D15</v>
      </c>
      <c r="K22" s="3" t="str">
        <f>F12</f>
        <v>D16</v>
      </c>
      <c r="L22" s="3" t="str">
        <f>H12</f>
        <v>D18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H11</f>
        <v>D12</v>
      </c>
      <c r="J24" s="3" t="str">
        <f>G12</f>
        <v>D17</v>
      </c>
      <c r="K24" s="3" t="str">
        <f>C13</f>
        <v>D19</v>
      </c>
      <c r="L24" s="3" t="str">
        <f>D13</f>
        <v>D20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G11</f>
        <v>D11</v>
      </c>
      <c r="I25" s="3" t="str">
        <f>E12</f>
        <v>D15</v>
      </c>
      <c r="J25" s="3" t="str">
        <f>F12</f>
        <v>D16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D12</f>
        <v>D14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F12</f>
        <v>D16</v>
      </c>
      <c r="K27" s="3" t="str">
        <f>H12</f>
        <v>D18</v>
      </c>
      <c r="L27" s="3" t="str">
        <f>C13</f>
        <v>D19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H11</f>
        <v>D12</v>
      </c>
      <c r="I29" s="3" t="str">
        <f>D12</f>
        <v>D14</v>
      </c>
      <c r="J29" s="3" t="str">
        <f>E12</f>
        <v>D15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D12</f>
        <v>D14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E13</f>
        <v>D21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C12</f>
        <v>D13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D12</f>
        <v>D14</v>
      </c>
      <c r="K33" s="3" t="str">
        <f>D13</f>
        <v>D20</v>
      </c>
      <c r="L33" s="3" t="str">
        <f>E13</f>
        <v>D21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E12</f>
        <v>D15</v>
      </c>
      <c r="K34" s="3" t="str">
        <f>H12</f>
        <v>D18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H12</f>
        <v>D18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G11</f>
        <v>D11</v>
      </c>
      <c r="H36" s="3" t="str">
        <f>H11</f>
        <v>D12</v>
      </c>
      <c r="I36" s="3" t="str">
        <f>D12</f>
        <v>D14</v>
      </c>
      <c r="J36" s="3" t="str">
        <f>G12</f>
        <v>D17</v>
      </c>
      <c r="K36" s="3" t="str">
        <f>H12</f>
        <v>D18</v>
      </c>
      <c r="L36" s="3" t="str">
        <f>C13</f>
        <v>D19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G12</f>
        <v>D17</v>
      </c>
      <c r="J37" s="3" t="str">
        <f>H12</f>
        <v>D18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F12</f>
        <v>D16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C13</f>
        <v>D19</v>
      </c>
      <c r="L40" s="3" t="str">
        <f>E13</f>
        <v>D21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D11</f>
        <v>D8</v>
      </c>
      <c r="G41" s="3" t="str">
        <f>E11</f>
        <v>D9</v>
      </c>
      <c r="H41" s="3" t="str">
        <f>D12</f>
        <v>D14</v>
      </c>
      <c r="I41" s="3" t="str">
        <f>G12</f>
        <v>D17</v>
      </c>
      <c r="J41" s="3" t="str">
        <f>H12</f>
        <v>D18</v>
      </c>
      <c r="K41" s="3" t="str">
        <f>D13</f>
        <v>D20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D13</f>
        <v>D20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F11</f>
        <v>D10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E13</f>
        <v>D21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E12</f>
        <v>D15</v>
      </c>
      <c r="L44" s="3" t="str">
        <f>H12</f>
        <v>D18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H12</f>
        <v>D18</v>
      </c>
      <c r="K46" s="3" t="str">
        <f>C13</f>
        <v>D19</v>
      </c>
      <c r="L46" s="3" t="str">
        <f>E13</f>
        <v>D21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E11</f>
        <v>D9</v>
      </c>
      <c r="G47" s="3" t="str">
        <f>F11</f>
        <v>D10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D13</f>
        <v>D20</v>
      </c>
      <c r="L47" s="3" t="str">
        <f>E13</f>
        <v>D21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E11</f>
        <v>D9</v>
      </c>
      <c r="G48" s="3" t="str">
        <f>G11</f>
        <v>D11</v>
      </c>
      <c r="H48" s="3" t="str">
        <f>D12</f>
        <v>D14</v>
      </c>
      <c r="I48" s="3" t="str">
        <f>E12</f>
        <v>D15</v>
      </c>
      <c r="J48" s="3" t="str">
        <f>F12</f>
        <v>D16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F11</f>
        <v>D10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  <c r="L49" s="3" t="str">
        <f>E13</f>
        <v>D21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H12</f>
        <v>D18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H12</f>
        <v>D18</v>
      </c>
      <c r="K51" s="3" t="str">
        <f>D13</f>
        <v>D20</v>
      </c>
      <c r="L51" s="3" t="str">
        <f>E13</f>
        <v>D21</v>
      </c>
    </row>
    <row r="52" spans="1:12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D12</f>
        <v>D14</v>
      </c>
      <c r="I53" s="3" t="str">
        <f>E12</f>
        <v>D15</v>
      </c>
      <c r="J53" s="3" t="str">
        <f>F12</f>
        <v>D16</v>
      </c>
      <c r="K53" s="3" t="str">
        <f>C13</f>
        <v>D19</v>
      </c>
      <c r="L53" s="3" t="str">
        <f>E13</f>
        <v>D21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D12</f>
        <v>D14</v>
      </c>
      <c r="L54" s="3" t="str">
        <f>H12</f>
        <v>D18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G11</f>
        <v>D11</v>
      </c>
      <c r="I55" s="3" t="str">
        <f>H11</f>
        <v>D12</v>
      </c>
      <c r="J55" s="3" t="str">
        <f>D12</f>
        <v>D14</v>
      </c>
      <c r="K55" s="3" t="str">
        <f>H12</f>
        <v>D18</v>
      </c>
      <c r="L55" s="3" t="str">
        <f>C13</f>
        <v>D19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C12</f>
        <v>D13</v>
      </c>
      <c r="H56" s="3" t="str">
        <f>F12</f>
        <v>D16</v>
      </c>
      <c r="I56" s="3" t="str">
        <f>G12</f>
        <v>D17</v>
      </c>
      <c r="J56" s="3" t="str">
        <f>H12</f>
        <v>D18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F12</f>
        <v>D16</v>
      </c>
      <c r="L57" s="3" t="str">
        <f>D13</f>
        <v>D20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F12</f>
        <v>D16</v>
      </c>
      <c r="J58" s="3" t="str">
        <f>H12</f>
        <v>D18</v>
      </c>
      <c r="K58" s="3" t="str">
        <f>C13</f>
        <v>D19</v>
      </c>
      <c r="L58" s="3" t="str">
        <f>D13</f>
        <v>D20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F12</f>
        <v>D16</v>
      </c>
      <c r="I59" s="3" t="str">
        <f>G12</f>
        <v>D17</v>
      </c>
      <c r="J59" s="3" t="str">
        <f>H12</f>
        <v>D18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G12</f>
        <v>D17</v>
      </c>
      <c r="K60" s="3" t="str">
        <f>H12</f>
        <v>D18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G12</f>
        <v>D17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D15</v>
      </c>
      <c r="L62" s="3" t="str">
        <f>D13</f>
        <v>D20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E12</f>
        <v>D15</v>
      </c>
      <c r="J63" s="3" t="str">
        <f>H12</f>
        <v>D18</v>
      </c>
      <c r="K63" s="3" t="str">
        <f>C13</f>
        <v>D19</v>
      </c>
      <c r="L63" s="3" t="str">
        <f>D13</f>
        <v>D20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C13</f>
        <v>D19</v>
      </c>
      <c r="L64" s="3" t="str">
        <f>E13</f>
        <v>D21</v>
      </c>
    </row>
    <row r="65" spans="1:12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H11</f>
        <v>D12</v>
      </c>
      <c r="I66" s="3" t="str">
        <f>D12</f>
        <v>D14</v>
      </c>
      <c r="J66" s="3" t="str">
        <f>H12</f>
        <v>D18</v>
      </c>
      <c r="K66" s="3" t="str">
        <f>C13</f>
        <v>D19</v>
      </c>
      <c r="L66" s="3" t="str">
        <f>E13</f>
        <v>D21</v>
      </c>
    </row>
    <row r="67" spans="1:12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C12</f>
        <v>D13</v>
      </c>
      <c r="J67" s="3" t="str">
        <f>D12</f>
        <v>D14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F12</f>
        <v>D16</v>
      </c>
      <c r="L68" s="3" t="str">
        <f>G12</f>
        <v>D17</v>
      </c>
    </row>
    <row r="69" spans="1:12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G11</f>
        <v>D11</v>
      </c>
      <c r="I69" s="3" t="str">
        <f>C12</f>
        <v>D13</v>
      </c>
      <c r="J69" s="3" t="str">
        <f>D12</f>
        <v>D14</v>
      </c>
      <c r="K69" s="3" t="str">
        <f>G12</f>
        <v>D17</v>
      </c>
      <c r="L69" s="3" t="str">
        <f>E13</f>
        <v>D21</v>
      </c>
    </row>
    <row r="70" spans="1:12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G11</f>
        <v>D11</v>
      </c>
      <c r="I71" s="3" t="str">
        <f>H11</f>
        <v>D12</v>
      </c>
      <c r="J71" s="3" t="str">
        <f>F12</f>
        <v>D16</v>
      </c>
      <c r="K71" s="3" t="str">
        <f>G12</f>
        <v>D17</v>
      </c>
      <c r="L71" s="3" t="str">
        <f>D13</f>
        <v>D20</v>
      </c>
    </row>
    <row r="72" spans="1:12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G11</f>
        <v>D11</v>
      </c>
      <c r="G72" s="3" t="str">
        <f>C12</f>
        <v>D13</v>
      </c>
      <c r="H72" s="3" t="str">
        <f>D12</f>
        <v>D14</v>
      </c>
      <c r="I72" s="3" t="str">
        <f>E12</f>
        <v>D15</v>
      </c>
      <c r="J72" s="3" t="str">
        <f>G12</f>
        <v>D17</v>
      </c>
      <c r="K72" s="3" t="str">
        <f>D13</f>
        <v>D20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D12</f>
        <v>D14</v>
      </c>
      <c r="G73" s="3" t="str">
        <f>E12</f>
        <v>D15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E13</f>
        <v>D21</v>
      </c>
    </row>
    <row r="74" spans="1:12" customHeight="1" ht="20">
      <c r="A74" s="2" t="s">
        <v>85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E12</f>
        <v>D15</v>
      </c>
      <c r="J74" s="3" t="str">
        <f>G12</f>
        <v>D17</v>
      </c>
      <c r="K74" s="3" t="str">
        <f>H12</f>
        <v>D18</v>
      </c>
      <c r="L74" s="3" t="str">
        <f>E13</f>
        <v>D21</v>
      </c>
    </row>
    <row r="75" spans="1:12" customHeight="1" ht="20">
      <c r="A75" s="2" t="s">
        <v>86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H11</f>
        <v>D12</v>
      </c>
      <c r="I75" s="3" t="str">
        <f>F12</f>
        <v>D16</v>
      </c>
      <c r="J75" s="3" t="str">
        <f>H12</f>
        <v>D18</v>
      </c>
      <c r="K75" s="3" t="str">
        <f>D13</f>
        <v>D20</v>
      </c>
      <c r="L75" s="3" t="str">
        <f>E13</f>
        <v>D21</v>
      </c>
    </row>
    <row r="76" spans="1:12" customHeight="1" ht="20">
      <c r="A76" s="2" t="s">
        <v>87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C13</f>
        <v>D19</v>
      </c>
      <c r="L76" s="3" t="str">
        <f>D13</f>
        <v>D20</v>
      </c>
    </row>
    <row r="77" spans="1:12" customHeight="1" ht="20">
      <c r="A77" s="2" t="s">
        <v>88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G11</f>
        <v>D11</v>
      </c>
      <c r="J77" s="3" t="str">
        <f>F12</f>
        <v>D16</v>
      </c>
      <c r="K77" s="3" t="str">
        <f>G12</f>
        <v>D17</v>
      </c>
      <c r="L77" s="3" t="str">
        <f>C13</f>
        <v>D19</v>
      </c>
    </row>
    <row r="78" spans="1:12" customHeight="1" ht="20">
      <c r="A78" s="2" t="s">
        <v>89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E12</f>
        <v>D15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E12</f>
        <v>D15</v>
      </c>
      <c r="H79" s="3" t="str">
        <f>F12</f>
        <v>D16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G12</f>
        <v>D17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C12</f>
        <v>D13</v>
      </c>
      <c r="J81" s="3" t="str">
        <f>H12</f>
        <v>D18</v>
      </c>
      <c r="K81" s="3" t="str">
        <f>C13</f>
        <v>D19</v>
      </c>
      <c r="L81" s="3" t="str">
        <f>E13</f>
        <v>D21</v>
      </c>
    </row>
    <row r="82" spans="1:12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C12</f>
        <v>D13</v>
      </c>
      <c r="H82" s="3" t="str">
        <f>D12</f>
        <v>D14</v>
      </c>
      <c r="I82" s="3" t="str">
        <f>F12</f>
        <v>D16</v>
      </c>
      <c r="J82" s="3" t="str">
        <f>G12</f>
        <v>D17</v>
      </c>
      <c r="K82" s="3" t="str">
        <f>C13</f>
        <v>D19</v>
      </c>
      <c r="L82" s="3" t="str">
        <f>E13</f>
        <v>D21</v>
      </c>
    </row>
    <row r="83" spans="1:12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H11</f>
        <v>D12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E13</f>
        <v>D21</v>
      </c>
    </row>
    <row r="84" spans="1:12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D12</f>
        <v>D14</v>
      </c>
      <c r="H84" s="3" t="str">
        <f>F12</f>
        <v>D16</v>
      </c>
      <c r="I84" s="3" t="str">
        <f>G12</f>
        <v>D17</v>
      </c>
      <c r="J84" s="3" t="str">
        <f>H12</f>
        <v>D18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F12</f>
        <v>D16</v>
      </c>
      <c r="I85" s="3" t="str">
        <f>G12</f>
        <v>D17</v>
      </c>
      <c r="J85" s="3" t="str">
        <f>H12</f>
        <v>D18</v>
      </c>
      <c r="K85" s="3" t="str">
        <f>D13</f>
        <v>D20</v>
      </c>
      <c r="L85" s="3" t="str">
        <f>E13</f>
        <v>D21</v>
      </c>
    </row>
    <row r="86" spans="1:12" customHeight="1" ht="20">
      <c r="A86" s="2" t="s">
        <v>97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D12</f>
        <v>D14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D13</f>
        <v>D20</v>
      </c>
    </row>
    <row r="87" spans="1:12" customHeight="1" ht="20">
      <c r="A87" s="2" t="s">
        <v>98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E12</f>
        <v>D15</v>
      </c>
      <c r="J87" s="3" t="str">
        <f>H12</f>
        <v>D18</v>
      </c>
      <c r="K87" s="3" t="str">
        <f>D13</f>
        <v>D20</v>
      </c>
      <c r="L87" s="3" t="str">
        <f>E13</f>
        <v>D21</v>
      </c>
    </row>
    <row r="88" spans="1:12" customHeight="1" ht="20">
      <c r="A88" s="2" t="s">
        <v>99</v>
      </c>
      <c r="C88" s="3" t="str">
        <f>C10</f>
        <v>D1</v>
      </c>
      <c r="D88" s="3" t="str">
        <f>G10</f>
        <v>D5</v>
      </c>
      <c r="E88" s="3" t="str">
        <f>D11</f>
        <v>D8</v>
      </c>
      <c r="F88" s="3" t="str">
        <f>F11</f>
        <v>D10</v>
      </c>
      <c r="G88" s="3" t="str">
        <f>C12</f>
        <v>D13</v>
      </c>
      <c r="H88" s="3" t="str">
        <f>D12</f>
        <v>D14</v>
      </c>
      <c r="I88" s="3" t="str">
        <f>E12</f>
        <v>D15</v>
      </c>
      <c r="J88" s="3" t="str">
        <f>H12</f>
        <v>D18</v>
      </c>
      <c r="K88" s="3" t="str">
        <f>C13</f>
        <v>D19</v>
      </c>
      <c r="L88" s="3" t="str">
        <f>D13</f>
        <v>D20</v>
      </c>
    </row>
    <row r="89" spans="1:12" customHeight="1" ht="20">
      <c r="A89" s="2" t="s">
        <v>100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H11</f>
        <v>D12</v>
      </c>
      <c r="I89" s="3" t="str">
        <f>D12</f>
        <v>D14</v>
      </c>
      <c r="J89" s="3" t="str">
        <f>G12</f>
        <v>D17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101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E12</f>
        <v>D15</v>
      </c>
      <c r="K90" s="3" t="str">
        <f>F12</f>
        <v>D16</v>
      </c>
      <c r="L90" s="3" t="str">
        <f>H12</f>
        <v>D18</v>
      </c>
    </row>
    <row r="91" spans="1:12" customHeight="1" ht="20">
      <c r="A91" s="2" t="s">
        <v>102</v>
      </c>
      <c r="C91" s="3" t="str">
        <f>C10</f>
        <v>D1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D12</f>
        <v>D14</v>
      </c>
      <c r="I91" s="3" t="str">
        <f>F12</f>
        <v>D16</v>
      </c>
      <c r="J91" s="3" t="str">
        <f>G12</f>
        <v>D17</v>
      </c>
      <c r="K91" s="3" t="str">
        <f>C13</f>
        <v>D19</v>
      </c>
      <c r="L91" s="3" t="str">
        <f>D13</f>
        <v>D20</v>
      </c>
    </row>
    <row r="92" spans="1:12" customHeight="1" ht="20">
      <c r="A92" s="2" t="s">
        <v>103</v>
      </c>
      <c r="C92" s="3" t="str">
        <f>C10</f>
        <v>D1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F12</f>
        <v>D16</v>
      </c>
      <c r="L92" s="3" t="str">
        <f>C13</f>
        <v>D19</v>
      </c>
    </row>
    <row r="93" spans="1:12" customHeight="1" ht="20">
      <c r="A93" s="2" t="s">
        <v>104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F12</f>
        <v>D16</v>
      </c>
      <c r="K94" s="3" t="str">
        <f>G12</f>
        <v>D17</v>
      </c>
      <c r="L94" s="3" t="str">
        <f>H12</f>
        <v>D18</v>
      </c>
    </row>
    <row r="95" spans="1:12" customHeight="1" ht="20">
      <c r="A95" s="2" t="s">
        <v>106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E12</f>
        <v>D15</v>
      </c>
      <c r="K95" s="3" t="str">
        <f>H12</f>
        <v>D18</v>
      </c>
      <c r="L95" s="3" t="str">
        <f>E13</f>
        <v>D21</v>
      </c>
    </row>
    <row r="96" spans="1:12" customHeight="1" ht="20">
      <c r="A96" s="2" t="s">
        <v>107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C12</f>
        <v>D13</v>
      </c>
      <c r="J96" s="3" t="str">
        <f>G12</f>
        <v>D17</v>
      </c>
      <c r="K96" s="3" t="str">
        <f>C13</f>
        <v>D19</v>
      </c>
      <c r="L96" s="3" t="str">
        <f>D13</f>
        <v>D20</v>
      </c>
    </row>
    <row r="97" spans="1:12" customHeight="1" ht="20">
      <c r="A97" s="2" t="s">
        <v>108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G12</f>
        <v>D17</v>
      </c>
      <c r="K97" s="3" t="str">
        <f>H12</f>
        <v>D18</v>
      </c>
      <c r="L97" s="3" t="str">
        <f>E13</f>
        <v>D21</v>
      </c>
    </row>
    <row r="98" spans="1:12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F12</f>
        <v>D16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E11</f>
        <v>D9</v>
      </c>
      <c r="H99" s="3" t="str">
        <f>D12</f>
        <v>D14</v>
      </c>
      <c r="I99" s="3" t="str">
        <f>E12</f>
        <v>D15</v>
      </c>
      <c r="J99" s="3" t="str">
        <f>F12</f>
        <v>D16</v>
      </c>
      <c r="K99" s="3" t="str">
        <f>C13</f>
        <v>D19</v>
      </c>
      <c r="L99" s="3" t="str">
        <f>D13</f>
        <v>D20</v>
      </c>
    </row>
    <row r="100" spans="1:12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C13</f>
        <v>D19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H11</f>
        <v>D12</v>
      </c>
      <c r="K101" s="3" t="str">
        <f>E12</f>
        <v>D15</v>
      </c>
      <c r="L101" s="3" t="str">
        <f>C13</f>
        <v>D19</v>
      </c>
    </row>
    <row r="102" spans="1:12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E11</f>
        <v>D9</v>
      </c>
      <c r="H102" s="3" t="str">
        <f>F11</f>
        <v>D10</v>
      </c>
      <c r="I102" s="3" t="str">
        <f>C12</f>
        <v>D13</v>
      </c>
      <c r="J102" s="3" t="str">
        <f>D12</f>
        <v>D14</v>
      </c>
      <c r="K102" s="3" t="str">
        <f>F12</f>
        <v>D16</v>
      </c>
      <c r="L102" s="3" t="str">
        <f>C13</f>
        <v>D19</v>
      </c>
    </row>
    <row r="103" spans="1:12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F11</f>
        <v>D10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D13</f>
        <v>D20</v>
      </c>
    </row>
    <row r="104" spans="1:12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D12</f>
        <v>D14</v>
      </c>
      <c r="I104" s="3" t="str">
        <f>E12</f>
        <v>D15</v>
      </c>
      <c r="J104" s="3" t="str">
        <f>G12</f>
        <v>D17</v>
      </c>
      <c r="K104" s="3" t="str">
        <f>C13</f>
        <v>D19</v>
      </c>
      <c r="L104" s="3" t="str">
        <f>D13</f>
        <v>D20</v>
      </c>
    </row>
    <row r="105" spans="1:12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C12</f>
        <v>D13</v>
      </c>
      <c r="H105" s="3" t="str">
        <f>E12</f>
        <v>D15</v>
      </c>
      <c r="I105" s="3" t="str">
        <f>F12</f>
        <v>D16</v>
      </c>
      <c r="J105" s="3" t="str">
        <f>C13</f>
        <v>D19</v>
      </c>
      <c r="K105" s="3" t="str">
        <f>D13</f>
        <v>D20</v>
      </c>
      <c r="L105" s="3" t="str">
        <f>E13</f>
        <v>D21</v>
      </c>
    </row>
    <row r="106" spans="1:12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C12</f>
        <v>D13</v>
      </c>
      <c r="I106" s="3" t="str">
        <f>D12</f>
        <v>D14</v>
      </c>
      <c r="J106" s="3" t="str">
        <f>F12</f>
        <v>D16</v>
      </c>
      <c r="K106" s="3" t="str">
        <f>G12</f>
        <v>D17</v>
      </c>
      <c r="L106" s="3" t="str">
        <f>D13</f>
        <v>D20</v>
      </c>
    </row>
    <row r="107" spans="1:12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E12</f>
        <v>D15</v>
      </c>
      <c r="J107" s="3" t="str">
        <f>G12</f>
        <v>D17</v>
      </c>
      <c r="K107" s="3" t="str">
        <f>C13</f>
        <v>D19</v>
      </c>
      <c r="L107" s="3" t="str">
        <f>E13</f>
        <v>D21</v>
      </c>
    </row>
    <row r="108" spans="1:12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D13</f>
        <v>D20</v>
      </c>
      <c r="L108" s="3" t="str">
        <f>E13</f>
        <v>D21</v>
      </c>
    </row>
    <row r="109" spans="1:12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C13</f>
        <v>D19</v>
      </c>
      <c r="K109" s="3" t="str">
        <f>D13</f>
        <v>D20</v>
      </c>
      <c r="L109" s="3" t="str">
        <f>E13</f>
        <v>D21</v>
      </c>
    </row>
    <row r="110" spans="1:12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G11</f>
        <v>D11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F12</f>
        <v>D16</v>
      </c>
      <c r="J110" s="3" t="str">
        <f>G12</f>
        <v>D17</v>
      </c>
      <c r="K110" s="3" t="str">
        <f>H12</f>
        <v>D18</v>
      </c>
      <c r="L110" s="3" t="str">
        <f>D13</f>
        <v>D20</v>
      </c>
    </row>
    <row r="111" spans="1:12" customHeight="1" ht="20">
      <c r="A111" s="2" t="s">
        <v>122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H12</f>
        <v>D18</v>
      </c>
    </row>
    <row r="112" spans="1:12" customHeight="1" ht="20">
      <c r="A112" s="2" t="s">
        <v>123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F11</f>
        <v>D10</v>
      </c>
      <c r="H112" s="3" t="str">
        <f>C12</f>
        <v>D13</v>
      </c>
      <c r="I112" s="3" t="str">
        <f>E12</f>
        <v>D15</v>
      </c>
      <c r="J112" s="3" t="str">
        <f>F12</f>
        <v>D16</v>
      </c>
      <c r="K112" s="3" t="str">
        <f>H12</f>
        <v>D18</v>
      </c>
      <c r="L112" s="3" t="str">
        <f>D13</f>
        <v>D20</v>
      </c>
    </row>
    <row r="113" spans="1:12" customHeight="1" ht="20">
      <c r="A113" s="2" t="s">
        <v>124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C12</f>
        <v>D13</v>
      </c>
      <c r="K113" s="3" t="str">
        <f>G12</f>
        <v>D17</v>
      </c>
      <c r="L113" s="3" t="str">
        <f>D13</f>
        <v>D20</v>
      </c>
    </row>
    <row r="114" spans="1:12" customHeight="1" ht="20">
      <c r="A114" s="2" t="s">
        <v>125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E12</f>
        <v>D15</v>
      </c>
      <c r="J114" s="3" t="str">
        <f>G12</f>
        <v>D17</v>
      </c>
      <c r="K114" s="3" t="str">
        <f>H12</f>
        <v>D18</v>
      </c>
      <c r="L114" s="3" t="str">
        <f>E13</f>
        <v>D21</v>
      </c>
    </row>
    <row r="115" spans="1:12" customHeight="1" ht="20">
      <c r="A115" s="2" t="s">
        <v>126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F12</f>
        <v>D16</v>
      </c>
      <c r="K115" s="3" t="str">
        <f>C13</f>
        <v>D19</v>
      </c>
      <c r="L115" s="3" t="str">
        <f>E13</f>
        <v>D21</v>
      </c>
    </row>
    <row r="116" spans="1:12" customHeight="1" ht="20">
      <c r="A116" s="2" t="s">
        <v>127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D12</f>
        <v>D14</v>
      </c>
      <c r="J116" s="3" t="str">
        <f>F12</f>
        <v>D16</v>
      </c>
      <c r="K116" s="3" t="str">
        <f>G12</f>
        <v>D17</v>
      </c>
      <c r="L116" s="3" t="str">
        <f>E13</f>
        <v>D21</v>
      </c>
    </row>
    <row r="117" spans="1:12" customHeight="1" ht="20">
      <c r="A117" s="2" t="s">
        <v>128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G11</f>
        <v>D11</v>
      </c>
      <c r="H117" s="3" t="str">
        <f>H11</f>
        <v>D12</v>
      </c>
      <c r="I117" s="3" t="str">
        <f>D12</f>
        <v>D14</v>
      </c>
      <c r="J117" s="3" t="str">
        <f>F12</f>
        <v>D16</v>
      </c>
      <c r="K117" s="3" t="str">
        <f>D13</f>
        <v>D20</v>
      </c>
      <c r="L117" s="3" t="str">
        <f>E13</f>
        <v>D21</v>
      </c>
    </row>
    <row r="118" spans="1:12" customHeight="1" ht="20">
      <c r="A118" s="2" t="s">
        <v>129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E11</f>
        <v>D9</v>
      </c>
      <c r="G118" s="3" t="str">
        <f>G11</f>
        <v>D11</v>
      </c>
      <c r="H118" s="3" t="str">
        <f>C12</f>
        <v>D13</v>
      </c>
      <c r="I118" s="3" t="str">
        <f>F12</f>
        <v>D16</v>
      </c>
      <c r="J118" s="3" t="str">
        <f>G12</f>
        <v>D17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130</v>
      </c>
      <c r="C119" s="3" t="str">
        <f>D10</f>
        <v>D2</v>
      </c>
      <c r="D119" s="3" t="str">
        <f>F10</f>
        <v>D4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C12</f>
        <v>D13</v>
      </c>
      <c r="I119" s="3" t="str">
        <f>E12</f>
        <v>D15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131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D12</f>
        <v>D14</v>
      </c>
      <c r="J120" s="3" t="str">
        <f>F12</f>
        <v>D16</v>
      </c>
      <c r="K120" s="3" t="str">
        <f>H12</f>
        <v>D18</v>
      </c>
      <c r="L120" s="3" t="str">
        <f>E13</f>
        <v>D21</v>
      </c>
    </row>
    <row r="121" spans="1:12" customHeight="1" ht="20">
      <c r="A121" s="2" t="s">
        <v>132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D11</f>
        <v>D8</v>
      </c>
      <c r="G121" s="3" t="str">
        <f>F11</f>
        <v>D10</v>
      </c>
      <c r="H121" s="3" t="str">
        <f>G11</f>
        <v>D11</v>
      </c>
      <c r="I121" s="3" t="str">
        <f>C12</f>
        <v>D13</v>
      </c>
      <c r="J121" s="3" t="str">
        <f>D12</f>
        <v>D14</v>
      </c>
      <c r="K121" s="3" t="str">
        <f>G12</f>
        <v>D17</v>
      </c>
      <c r="L121" s="3" t="str">
        <f>H12</f>
        <v>D18</v>
      </c>
    </row>
    <row r="122" spans="1:12" customHeight="1" ht="20">
      <c r="A122" s="2" t="s">
        <v>133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F12</f>
        <v>D16</v>
      </c>
      <c r="J122" s="3" t="str">
        <f>G12</f>
        <v>D17</v>
      </c>
      <c r="K122" s="3" t="str">
        <f>H12</f>
        <v>D18</v>
      </c>
      <c r="L122" s="3" t="str">
        <f>C13</f>
        <v>D19</v>
      </c>
    </row>
    <row r="123" spans="1:12" customHeight="1" ht="20">
      <c r="A123" s="2" t="s">
        <v>134</v>
      </c>
      <c r="C123" s="3" t="str">
        <f>D10</f>
        <v>D2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E12</f>
        <v>D15</v>
      </c>
      <c r="I123" s="3" t="str">
        <f>H12</f>
        <v>D18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135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G11</f>
        <v>D11</v>
      </c>
      <c r="G124" s="3" t="str">
        <f>H11</f>
        <v>D12</v>
      </c>
      <c r="H124" s="3" t="str">
        <f>C12</f>
        <v>D13</v>
      </c>
      <c r="I124" s="3" t="str">
        <f>E12</f>
        <v>D15</v>
      </c>
      <c r="J124" s="3" t="str">
        <f>H12</f>
        <v>D18</v>
      </c>
      <c r="K124" s="3" t="str">
        <f>D13</f>
        <v>D20</v>
      </c>
      <c r="L124" s="3" t="str">
        <f>E13</f>
        <v>D21</v>
      </c>
    </row>
    <row r="125" spans="1:12" customHeight="1" ht="20">
      <c r="A125" s="2" t="s">
        <v>136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C13</f>
        <v>D19</v>
      </c>
      <c r="K125" s="3" t="str">
        <f>D13</f>
        <v>D20</v>
      </c>
      <c r="L125" s="3" t="str">
        <f>E13</f>
        <v>D21</v>
      </c>
    </row>
    <row r="126" spans="1:12" customHeight="1" ht="20">
      <c r="A126" s="2" t="s">
        <v>137</v>
      </c>
      <c r="C126" s="3" t="str">
        <f>D10</f>
        <v>D2</v>
      </c>
      <c r="D126" s="3" t="str">
        <f>H10</f>
        <v>D6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E12</f>
        <v>D15</v>
      </c>
      <c r="J126" s="3" t="str">
        <f>H12</f>
        <v>D18</v>
      </c>
      <c r="K126" s="3" t="str">
        <f>C13</f>
        <v>D19</v>
      </c>
      <c r="L126" s="3" t="str">
        <f>E13</f>
        <v>D21</v>
      </c>
    </row>
    <row r="127" spans="1:12" customHeight="1" ht="20">
      <c r="A127" s="2" t="s">
        <v>138</v>
      </c>
      <c r="C127" s="3" t="str">
        <f>D10</f>
        <v>D2</v>
      </c>
      <c r="D127" s="3" t="str">
        <f>H10</f>
        <v>D6</v>
      </c>
      <c r="E127" s="3" t="str">
        <f>C11</f>
        <v>D7</v>
      </c>
      <c r="F127" s="3" t="str">
        <f>F11</f>
        <v>D10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E13</f>
        <v>D21</v>
      </c>
    </row>
    <row r="128" spans="1:12" customHeight="1" ht="20">
      <c r="A128" s="2" t="s">
        <v>139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C13</f>
        <v>D19</v>
      </c>
    </row>
    <row r="129" spans="1:12" customHeight="1" ht="20">
      <c r="A129" s="2" t="s">
        <v>140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F12</f>
        <v>D16</v>
      </c>
      <c r="K129" s="3" t="str">
        <f>D13</f>
        <v>D20</v>
      </c>
      <c r="L129" s="3" t="str">
        <f>E13</f>
        <v>D21</v>
      </c>
    </row>
    <row r="130" spans="1:12" customHeight="1" ht="20">
      <c r="A130" s="2" t="s">
        <v>141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C12</f>
        <v>D13</v>
      </c>
      <c r="I130" s="3" t="str">
        <f>D12</f>
        <v>D14</v>
      </c>
      <c r="J130" s="3" t="str">
        <f>E12</f>
        <v>D15</v>
      </c>
      <c r="K130" s="3" t="str">
        <f>H12</f>
        <v>D18</v>
      </c>
      <c r="L130" s="3" t="str">
        <f>E13</f>
        <v>D21</v>
      </c>
    </row>
    <row r="131" spans="1:12" customHeight="1" ht="20">
      <c r="A131" s="2" t="s">
        <v>142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E12</f>
        <v>D15</v>
      </c>
      <c r="L131" s="3" t="str">
        <f>E13</f>
        <v>D21</v>
      </c>
    </row>
    <row r="132" spans="1:12" customHeight="1" ht="20">
      <c r="A132" s="2" t="s">
        <v>143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C12</f>
        <v>D13</v>
      </c>
      <c r="J132" s="3" t="str">
        <f>H12</f>
        <v>D18</v>
      </c>
      <c r="K132" s="3" t="str">
        <f>C13</f>
        <v>D19</v>
      </c>
      <c r="L132" s="3" t="str">
        <f>E13</f>
        <v>D21</v>
      </c>
    </row>
    <row r="133" spans="1:12" customHeight="1" ht="20">
      <c r="A133" s="2" t="s">
        <v>144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145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H11</f>
        <v>D12</v>
      </c>
      <c r="H134" s="3" t="str">
        <f>D12</f>
        <v>D14</v>
      </c>
      <c r="I134" s="3" t="str">
        <f>E12</f>
        <v>D15</v>
      </c>
      <c r="J134" s="3" t="str">
        <f>H12</f>
        <v>D18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146</v>
      </c>
      <c r="C135" s="3" t="str">
        <f>E10</f>
        <v>D3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H11</f>
        <v>D12</v>
      </c>
      <c r="J135" s="3" t="str">
        <f>F12</f>
        <v>D16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147</v>
      </c>
      <c r="C136" s="3" t="str">
        <f>E10</f>
        <v>D3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D12</f>
        <v>D14</v>
      </c>
      <c r="J136" s="3" t="str">
        <f>G12</f>
        <v>D17</v>
      </c>
      <c r="K136" s="3" t="str">
        <f>C13</f>
        <v>D19</v>
      </c>
      <c r="L136" s="3" t="str">
        <f>D13</f>
        <v>D20</v>
      </c>
    </row>
    <row r="137" spans="1:12" customHeight="1" ht="20">
      <c r="A137" s="2" t="s">
        <v>148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D12</f>
        <v>D14</v>
      </c>
      <c r="J137" s="3" t="str">
        <f>H12</f>
        <v>D18</v>
      </c>
      <c r="K137" s="3" t="str">
        <f>D13</f>
        <v>D20</v>
      </c>
      <c r="L137" s="3" t="str">
        <f>E13</f>
        <v>D21</v>
      </c>
    </row>
    <row r="138" spans="1:12" customHeight="1" ht="20">
      <c r="A138" s="2" t="s">
        <v>149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H11</f>
        <v>D12</v>
      </c>
      <c r="H138" s="3" t="str">
        <f>C12</f>
        <v>D13</v>
      </c>
      <c r="I138" s="3" t="str">
        <f>E12</f>
        <v>D15</v>
      </c>
      <c r="J138" s="3" t="str">
        <f>F12</f>
        <v>D16</v>
      </c>
      <c r="K138" s="3" t="str">
        <f>D13</f>
        <v>D20</v>
      </c>
      <c r="L138" s="3" t="str">
        <f>E13</f>
        <v>D21</v>
      </c>
    </row>
    <row r="139" spans="1:12" customHeight="1" ht="20">
      <c r="A139" s="2" t="s">
        <v>150</v>
      </c>
      <c r="C139" s="3" t="str">
        <f>E10</f>
        <v>D3</v>
      </c>
      <c r="D139" s="3" t="str">
        <f>H10</f>
        <v>D6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F12</f>
        <v>D16</v>
      </c>
      <c r="K139" s="3" t="str">
        <f>H12</f>
        <v>D18</v>
      </c>
      <c r="L139" s="3" t="str">
        <f>E13</f>
        <v>D21</v>
      </c>
    </row>
    <row r="140" spans="1:12" customHeight="1" ht="20">
      <c r="A140" s="2" t="s">
        <v>151</v>
      </c>
      <c r="C140" s="3" t="str">
        <f>E10</f>
        <v>D3</v>
      </c>
      <c r="D140" s="3" t="str">
        <f>H10</f>
        <v>D6</v>
      </c>
      <c r="E140" s="3" t="str">
        <f>D11</f>
        <v>D8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G12</f>
        <v>D17</v>
      </c>
      <c r="J140" s="3" t="str">
        <f>C13</f>
        <v>D19</v>
      </c>
      <c r="K140" s="3" t="str">
        <f>D13</f>
        <v>D20</v>
      </c>
      <c r="L140" s="3" t="str">
        <f>E13</f>
        <v>D21</v>
      </c>
    </row>
    <row r="141" spans="1:12" customHeight="1" ht="20">
      <c r="A141" s="2" t="s">
        <v>152</v>
      </c>
      <c r="C141" s="3" t="str">
        <f>E10</f>
        <v>D3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F12</f>
        <v>D16</v>
      </c>
      <c r="K141" s="3" t="str">
        <f>G12</f>
        <v>D17</v>
      </c>
      <c r="L141" s="3" t="str">
        <f>D13</f>
        <v>D20</v>
      </c>
    </row>
    <row r="142" spans="1:12" customHeight="1" ht="20">
      <c r="A142" s="2" t="s">
        <v>153</v>
      </c>
      <c r="C142" s="3" t="str">
        <f>E10</f>
        <v>D3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F12</f>
        <v>D16</v>
      </c>
      <c r="I142" s="3" t="str">
        <f>H12</f>
        <v>D18</v>
      </c>
      <c r="J142" s="3" t="str">
        <f>C13</f>
        <v>D19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154</v>
      </c>
      <c r="C143" s="3" t="str">
        <f>E10</f>
        <v>D3</v>
      </c>
      <c r="D143" s="3" t="str">
        <f>E11</f>
        <v>D9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D12</f>
        <v>D14</v>
      </c>
      <c r="I143" s="3" t="str">
        <f>E12</f>
        <v>D15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155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H11</f>
        <v>D12</v>
      </c>
      <c r="I144" s="3" t="str">
        <f>D12</f>
        <v>D14</v>
      </c>
      <c r="J144" s="3" t="str">
        <f>F12</f>
        <v>D16</v>
      </c>
      <c r="K144" s="3" t="str">
        <f>G12</f>
        <v>D17</v>
      </c>
      <c r="L144" s="3" t="str">
        <f>C13</f>
        <v>D19</v>
      </c>
    </row>
    <row r="145" spans="1:12" customHeight="1" ht="20">
      <c r="A145" s="2" t="s">
        <v>156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F12</f>
        <v>D16</v>
      </c>
    </row>
    <row r="146" spans="1:12" customHeight="1" ht="20">
      <c r="A146" s="2" t="s">
        <v>157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E11</f>
        <v>D9</v>
      </c>
      <c r="G146" s="3" t="str">
        <f>H11</f>
        <v>D12</v>
      </c>
      <c r="H146" s="3" t="str">
        <f>C12</f>
        <v>D13</v>
      </c>
      <c r="I146" s="3" t="str">
        <f>E12</f>
        <v>D15</v>
      </c>
      <c r="J146" s="3" t="str">
        <f>G12</f>
        <v>D17</v>
      </c>
      <c r="K146" s="3" t="str">
        <f>H12</f>
        <v>D18</v>
      </c>
      <c r="L146" s="3" t="str">
        <f>C13</f>
        <v>D19</v>
      </c>
    </row>
    <row r="147" spans="1:12" customHeight="1" ht="20">
      <c r="A147" s="2" t="s">
        <v>158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C12</f>
        <v>D13</v>
      </c>
      <c r="I147" s="3" t="str">
        <f>D12</f>
        <v>D14</v>
      </c>
      <c r="J147" s="3" t="str">
        <f>E12</f>
        <v>D15</v>
      </c>
      <c r="K147" s="3" t="str">
        <f>H12</f>
        <v>D18</v>
      </c>
      <c r="L147" s="3" t="str">
        <f>D13</f>
        <v>D20</v>
      </c>
    </row>
    <row r="148" spans="1:12" customHeight="1" ht="20">
      <c r="A148" s="2" t="s">
        <v>159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C12</f>
        <v>D13</v>
      </c>
      <c r="I148" s="3" t="str">
        <f>G12</f>
        <v>D17</v>
      </c>
      <c r="J148" s="3" t="str">
        <f>C13</f>
        <v>D19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160</v>
      </c>
      <c r="C149" s="3" t="str">
        <f>F10</f>
        <v>D4</v>
      </c>
      <c r="D149" s="3" t="str">
        <f>G10</f>
        <v>D5</v>
      </c>
      <c r="E149" s="3" t="str">
        <f>E11</f>
        <v>D9</v>
      </c>
      <c r="F149" s="3" t="str">
        <f>F11</f>
        <v>D10</v>
      </c>
      <c r="G149" s="3" t="str">
        <f>H11</f>
        <v>D12</v>
      </c>
      <c r="H149" s="3" t="str">
        <f>C12</f>
        <v>D13</v>
      </c>
      <c r="I149" s="3" t="str">
        <f>D12</f>
        <v>D14</v>
      </c>
      <c r="J149" s="3" t="str">
        <f>G12</f>
        <v>D17</v>
      </c>
      <c r="K149" s="3" t="str">
        <f>H12</f>
        <v>D18</v>
      </c>
      <c r="L149" s="3" t="str">
        <f>D13</f>
        <v>D20</v>
      </c>
    </row>
    <row r="150" spans="1:12" customHeight="1" ht="20">
      <c r="A150" s="2" t="s">
        <v>161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F11</f>
        <v>D10</v>
      </c>
      <c r="G150" s="3" t="str">
        <f>C12</f>
        <v>D13</v>
      </c>
      <c r="H150" s="3" t="str">
        <f>F12</f>
        <v>D16</v>
      </c>
      <c r="I150" s="3" t="str">
        <f>G12</f>
        <v>D17</v>
      </c>
      <c r="J150" s="3" t="str">
        <f>H12</f>
        <v>D18</v>
      </c>
      <c r="K150" s="3" t="str">
        <f>C13</f>
        <v>D19</v>
      </c>
      <c r="L150" s="3" t="str">
        <f>E13</f>
        <v>D21</v>
      </c>
    </row>
    <row r="151" spans="1:12" customHeight="1" ht="20">
      <c r="A151" s="2" t="s">
        <v>162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D12</f>
        <v>D14</v>
      </c>
      <c r="H151" s="3" t="str">
        <f>G12</f>
        <v>D17</v>
      </c>
      <c r="I151" s="3" t="str">
        <f>H12</f>
        <v>D18</v>
      </c>
      <c r="J151" s="3" t="str">
        <f>C13</f>
        <v>D19</v>
      </c>
      <c r="K151" s="3" t="str">
        <f>D13</f>
        <v>D20</v>
      </c>
      <c r="L151" s="3" t="str">
        <f>E13</f>
        <v>D21</v>
      </c>
    </row>
    <row r="152" spans="1:12" customHeight="1" ht="20">
      <c r="A152" s="2" t="s">
        <v>163</v>
      </c>
      <c r="C152" s="3" t="str">
        <f>G10</f>
        <v>D5</v>
      </c>
      <c r="D152" s="3" t="str">
        <f>D11</f>
        <v>D8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C12</f>
        <v>D13</v>
      </c>
      <c r="I152" s="3" t="str">
        <f>F12</f>
        <v>D16</v>
      </c>
      <c r="J152" s="3" t="str">
        <f>G12</f>
        <v>D17</v>
      </c>
      <c r="K152" s="3" t="str">
        <f>H12</f>
        <v>D18</v>
      </c>
      <c r="L152" s="3" t="str">
        <f>E13</f>
        <v>D21</v>
      </c>
    </row>
    <row r="153" spans="1:12" customHeight="1" ht="20">
      <c r="A153" s="2" t="s">
        <v>164</v>
      </c>
      <c r="C153" s="3" t="str">
        <f>G10</f>
        <v>D5</v>
      </c>
      <c r="D153" s="3" t="str">
        <f>D11</f>
        <v>D8</v>
      </c>
      <c r="E153" s="3" t="str">
        <f>E11</f>
        <v>D9</v>
      </c>
      <c r="F153" s="3" t="str">
        <f>H11</f>
        <v>D12</v>
      </c>
      <c r="G153" s="3" t="str">
        <f>D12</f>
        <v>D14</v>
      </c>
      <c r="H153" s="3" t="str">
        <f>E12</f>
        <v>D15</v>
      </c>
      <c r="I153" s="3" t="str">
        <f>G12</f>
        <v>D17</v>
      </c>
      <c r="J153" s="3" t="str">
        <f>H12</f>
        <v>D18</v>
      </c>
      <c r="K153" s="3" t="str">
        <f>D13</f>
        <v>D20</v>
      </c>
      <c r="L153" s="3" t="str">
        <f>E13</f>
        <v>D21</v>
      </c>
    </row>
    <row r="154" spans="1:12" customHeight="1" ht="20">
      <c r="A154" s="2" t="s">
        <v>165</v>
      </c>
      <c r="C154" s="3" t="str">
        <f>G10</f>
        <v>D5</v>
      </c>
      <c r="D154" s="3" t="str">
        <f>D11</f>
        <v>D8</v>
      </c>
      <c r="E154" s="3" t="str">
        <f>F11</f>
        <v>D10</v>
      </c>
      <c r="F154" s="3" t="str">
        <f>G11</f>
        <v>D11</v>
      </c>
      <c r="G154" s="3" t="str">
        <f>H11</f>
        <v>D12</v>
      </c>
      <c r="H154" s="3" t="str">
        <f>C12</f>
        <v>D13</v>
      </c>
      <c r="I154" s="3" t="str">
        <f>F12</f>
        <v>D16</v>
      </c>
      <c r="J154" s="3" t="str">
        <f>G12</f>
        <v>D17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166</v>
      </c>
      <c r="C155" s="3" t="str">
        <f>H10</f>
        <v>D6</v>
      </c>
      <c r="D155" s="3" t="str">
        <f>C11</f>
        <v>D7</v>
      </c>
      <c r="E155" s="3" t="str">
        <f>D11</f>
        <v>D8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D12</f>
        <v>D14</v>
      </c>
      <c r="K155" s="3" t="str">
        <f>F12</f>
        <v>D16</v>
      </c>
      <c r="L155" s="3" t="str">
        <f>E13</f>
        <v>D21</v>
      </c>
    </row>
    <row r="156" spans="1:12" customHeight="1" ht="20">
      <c r="A156" s="2" t="s">
        <v>167</v>
      </c>
      <c r="C156" s="3" t="str">
        <f>H10</f>
        <v>D6</v>
      </c>
      <c r="D156" s="3" t="str">
        <f>C11</f>
        <v>D7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D12</f>
        <v>D14</v>
      </c>
      <c r="I156" s="3" t="str">
        <f>E12</f>
        <v>D15</v>
      </c>
      <c r="J156" s="3" t="str">
        <f>H12</f>
        <v>D18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168</v>
      </c>
      <c r="C157" s="3" t="str">
        <f>H10</f>
        <v>D6</v>
      </c>
      <c r="D157" s="3" t="str">
        <f>C11</f>
        <v>D7</v>
      </c>
      <c r="E157" s="3" t="str">
        <f>G11</f>
        <v>D11</v>
      </c>
      <c r="F157" s="3" t="str">
        <f>H11</f>
        <v>D12</v>
      </c>
      <c r="G157" s="3" t="str">
        <f>D12</f>
        <v>D14</v>
      </c>
      <c r="H157" s="3" t="str">
        <f>E12</f>
        <v>D15</v>
      </c>
      <c r="I157" s="3" t="str">
        <f>G12</f>
        <v>D17</v>
      </c>
      <c r="J157" s="3" t="str">
        <f>C13</f>
        <v>D19</v>
      </c>
      <c r="K157" s="3" t="str">
        <f>D13</f>
        <v>D20</v>
      </c>
      <c r="L157" s="3" t="str">
        <f>E13</f>
        <v>D21</v>
      </c>
    </row>
    <row r="159" spans="1:12" customHeight="1" ht="20">
      <c r="A159" s="1" t="s">
        <v>169</v>
      </c>
    </row>
    <row r="160" spans="1:12" customHeight="1" ht="20">
      <c r="A160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2018-06-30T10:45:26-03:00</dcterms:created>
  <dcterms:modified xsi:type="dcterms:W3CDTF">2018-06-30T10:45:26-03:00</dcterms:modified>
  <dc:title>Untitled Spreadsheet</dc:title>
  <dc:description/>
  <dc:subject/>
  <cp:keywords/>
  <cp:category/>
</cp:coreProperties>
</file>