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<sst xmlns="http://schemas.openxmlformats.org/spreadsheetml/2006/main" uniqueCount="52">
  <si>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</si>
  <si>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</si>
  <si>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7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</si>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</sst>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C12</f>
        <v>D13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C12</f>
        <v>D13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H11</f>
        <v>D12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</row>
    <row r="37" spans="1:9" customHeight="1" ht="20">
      <c r="A37" s="2" t="s">
        <v>41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44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H11</f>
        <v>D12</v>
      </c>
      <c r="I41" s="3" t="str">
        <f>C12</f>
        <v>D13</v>
      </c>
    </row>
    <row r="42" spans="1:9" customHeight="1" ht="20">
      <c r="A42" s="2" t="s">
        <v>46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F10</f>
        <v>D4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F10</f>
        <v>D4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49</v>
      </c>
      <c r="C45" s="3" t="str">
        <f>G10</f>
        <v>D5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7" spans="1:9" customHeight="1" ht="20">
      <c r="A47" s="1" t="s">
        <v>50</v>
      </c>
    </row>
    <row r="48" spans="1:9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