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<sst xmlns="http://schemas.openxmlformats.org/spreadsheetml/2006/main" uniqueCount="33">
  <si>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</si>
  <si>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</si>
  <si>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13 dezenas com 7 dezenas por jogo</t>
  </si>
  <si>
    <t>garantindo 5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</si>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</sst>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H10</f>
        <v>D6</v>
      </c>
      <c r="E20" s="3" t="str">
        <f>C11</f>
        <v>D7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C12</f>
        <v>D13</v>
      </c>
    </row>
    <row r="21" spans="1:9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27</v>
      </c>
      <c r="C23" s="3" t="str">
        <f>D10</f>
        <v>D2</v>
      </c>
      <c r="D23" s="3" t="str">
        <f>G10</f>
        <v>D5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C12</f>
        <v>D13</v>
      </c>
    </row>
    <row r="24" spans="1:9" customHeight="1" ht="20">
      <c r="A24" s="2" t="s">
        <v>28</v>
      </c>
      <c r="C24" s="3" t="str">
        <f>E10</f>
        <v>D3</v>
      </c>
      <c r="D24" s="3" t="str">
        <f>F10</f>
        <v>D4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29</v>
      </c>
      <c r="C25" s="3" t="str">
        <f>F10</f>
        <v>D4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30</v>
      </c>
      <c r="C26" s="3" t="str">
        <f>G10</f>
        <v>D5</v>
      </c>
      <c r="D26" s="3" t="str">
        <f>H10</f>
        <v>D6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C12</f>
        <v>D13</v>
      </c>
    </row>
    <row r="28" spans="1:9" customHeight="1" ht="20">
      <c r="A28" s="1" t="s">
        <v>31</v>
      </c>
    </row>
    <row r="29" spans="1:9" customHeight="1" ht="20">
      <c r="A29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