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<sst xmlns="http://schemas.openxmlformats.org/spreadsheetml/2006/main" uniqueCount="60">
  <si>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</si>
  <si>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</si>
  <si>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17 dezenas com 10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</si>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</sst>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E12</f>
        <v>D15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C12</f>
        <v>D13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  <c r="J23" s="3" t="str">
        <f>D12</f>
        <v>D14</v>
      </c>
      <c r="K23" s="3" t="str">
        <f>E12</f>
        <v>D15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G12</f>
        <v>D17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E11</f>
        <v>D9</v>
      </c>
      <c r="I31" s="3" t="str">
        <f>G11</f>
        <v>D11</v>
      </c>
      <c r="J31" s="3" t="str">
        <f>H11</f>
        <v>D12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D11</f>
        <v>D8</v>
      </c>
      <c r="H32" s="3" t="str">
        <f>F11</f>
        <v>D10</v>
      </c>
      <c r="I32" s="3" t="str">
        <f>G11</f>
        <v>D11</v>
      </c>
      <c r="J32" s="3" t="str">
        <f>D12</f>
        <v>D14</v>
      </c>
      <c r="K32" s="3" t="str">
        <f>F12</f>
        <v>D16</v>
      </c>
      <c r="L32" s="3" t="str">
        <f>G12</f>
        <v>D17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G11</f>
        <v>D11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</row>
    <row r="35" spans="1:12" customHeight="1" ht="20">
      <c r="A35" s="2" t="s">
        <v>43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G11</f>
        <v>D11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D11</f>
        <v>D8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49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E11</f>
        <v>D9</v>
      </c>
      <c r="I42" s="3" t="str">
        <f>F11</f>
        <v>D10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E12</f>
        <v>D15</v>
      </c>
      <c r="L43" s="3" t="str">
        <f>F12</f>
        <v>D16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F12</f>
        <v>D16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</row>
    <row r="47" spans="1:12" customHeight="1" ht="20">
      <c r="A47" s="2" t="s">
        <v>55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G12</f>
        <v>D17</v>
      </c>
    </row>
    <row r="48" spans="1:12" customHeight="1" ht="20">
      <c r="A48" s="2" t="s">
        <v>56</v>
      </c>
      <c r="C48" s="3" t="str">
        <f>E10</f>
        <v>D3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57</v>
      </c>
      <c r="C49" s="3" t="str">
        <f>C11</f>
        <v>D7</v>
      </c>
      <c r="D49" s="3" t="str">
        <f>D11</f>
        <v>D8</v>
      </c>
      <c r="E49" s="3" t="str">
        <f>E11</f>
        <v>D9</v>
      </c>
      <c r="F49" s="3" t="str">
        <f>F11</f>
        <v>D10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E12</f>
        <v>D15</v>
      </c>
      <c r="K49" s="3" t="str">
        <f>F12</f>
        <v>D16</v>
      </c>
      <c r="L49" s="3" t="str">
        <f>G12</f>
        <v>D17</v>
      </c>
    </row>
    <row r="51" spans="1:12" customHeight="1" ht="20">
      <c r="A51" s="1" t="s">
        <v>58</v>
      </c>
    </row>
    <row r="52" spans="1:12" customHeight="1" ht="20">
      <c r="A52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2018-06-30T10:59:08-03:00</dcterms:created>
  <dcterms:modified xsi:type="dcterms:W3CDTF">2018-06-30T10:59:08-03:00</dcterms:modified>
  <dc:title>Untitled Spreadsheet</dc:title>
  <dc:description/>
  <dc:subject/>
  <cp:keywords/>
  <cp:category/>
</cp:coreProperties>
</file>