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<sst xmlns="http://schemas.openxmlformats.org/spreadsheetml/2006/main" uniqueCount="364">
  <si>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</si>
  <si>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</si>
  <si>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19 dezenas com 15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</si>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</sst>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G12</f>
        <v>D17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</row>
    <row r="239" spans="1:17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H12</f>
        <v>D18</v>
      </c>
    </row>
    <row r="286" spans="1:17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H12</f>
        <v>D18</v>
      </c>
    </row>
    <row r="287" spans="1:17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</row>
    <row r="295" spans="1:17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C13</f>
        <v>D19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C13</f>
        <v>D19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C13</f>
        <v>D19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H12</f>
        <v>D18</v>
      </c>
      <c r="Q323" s="3" t="str">
        <f>C13</f>
        <v>D19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C13</f>
        <v>D19</v>
      </c>
    </row>
    <row r="333" spans="1:17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347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</row>
    <row r="342" spans="1:17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4" spans="1:17" customHeight="1" ht="20">
      <c r="A354" s="1" t="s">
        <v>362</v>
      </c>
    </row>
    <row r="355" spans="1:17" customHeight="1" ht="20">
      <c r="A355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2018-06-30T10:59:27-03:00</dcterms:created>
  <dcterms:modified xsi:type="dcterms:W3CDTF">2018-06-30T10:59:27-03:00</dcterms:modified>
  <dc:title>Untitled Spreadsheet</dc:title>
  <dc:description/>
  <dc:subject/>
  <cp:keywords/>
  <cp:category/>
</cp:coreProperties>
</file>