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<sst xmlns="http://schemas.openxmlformats.org/spreadsheetml/2006/main" uniqueCount="64">
  <si>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</si>
  <si>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</si>
  <si>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19 dezenas com 15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</si>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</sst>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5"/>
  <sheetViews>
    <sheetView tabSelected="1" workbookViewId="0" showGridLines="true" showRowColHeaders="1">
      <selection activeCell="A55" sqref="A5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C12</f>
        <v>D13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H12</f>
        <v>D18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F12</f>
        <v>D16</v>
      </c>
      <c r="P30" s="3" t="str">
        <f>G12</f>
        <v>D17</v>
      </c>
      <c r="Q30" s="3" t="str">
        <f>C13</f>
        <v>D19</v>
      </c>
    </row>
    <row r="31" spans="1:17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</row>
    <row r="33" spans="1:17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</row>
    <row r="37" spans="1:17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C13</f>
        <v>D19</v>
      </c>
    </row>
    <row r="38" spans="1:17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</row>
    <row r="39" spans="1:17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</row>
    <row r="40" spans="1:17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H11</f>
        <v>D12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</row>
    <row r="41" spans="1:17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C13</f>
        <v>D19</v>
      </c>
    </row>
    <row r="43" spans="1:17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</row>
    <row r="45" spans="1:17" customHeight="1" ht="20">
      <c r="A45" s="2" t="s">
        <v>54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C13</f>
        <v>D19</v>
      </c>
    </row>
    <row r="46" spans="1:17" customHeight="1" ht="20">
      <c r="A46" s="2" t="s">
        <v>55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G12</f>
        <v>D17</v>
      </c>
      <c r="Q46" s="3" t="str">
        <f>C13</f>
        <v>D19</v>
      </c>
    </row>
    <row r="47" spans="1:17" customHeight="1" ht="20">
      <c r="A47" s="2" t="s">
        <v>56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</row>
    <row r="48" spans="1:17" customHeight="1" ht="20">
      <c r="A48" s="2" t="s">
        <v>57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</row>
    <row r="49" spans="1:17" customHeight="1" ht="20">
      <c r="A49" s="2" t="s">
        <v>58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</row>
    <row r="52" spans="1:17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</row>
    <row r="54" spans="1:17" customHeight="1" ht="20">
      <c r="A54" s="1" t="s">
        <v>62</v>
      </c>
    </row>
    <row r="55" spans="1:17" customHeight="1" ht="20">
      <c r="A55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4:J54"/>
    <mergeCell ref="A55:J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2018-06-30T10:59:34-03:00</dcterms:created>
  <dcterms:modified xsi:type="dcterms:W3CDTF">2018-06-30T10:59:34-03:00</dcterms:modified>
  <dc:title>Untitled Spreadsheet</dc:title>
  <dc:description/>
  <dc:subject/>
  <cp:keywords/>
  <cp:category/>
</cp:coreProperties>
</file>