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<sst xmlns="http://schemas.openxmlformats.org/spreadsheetml/2006/main" uniqueCount="121">
  <si>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</si>
  <si>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</si>
  <si>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19 dezenas com 7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</si>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</sst>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D12</f>
        <v>D14</v>
      </c>
      <c r="H27" s="3" t="str">
        <f>G12</f>
        <v>D17</v>
      </c>
      <c r="I27" s="3" t="str">
        <f>C13</f>
        <v>D19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E12</f>
        <v>D15</v>
      </c>
      <c r="H28" s="3" t="str">
        <f>F12</f>
        <v>D16</v>
      </c>
      <c r="I28" s="3" t="str">
        <f>C13</f>
        <v>D19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C13</f>
        <v>D19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D12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D15</v>
      </c>
      <c r="I34" s="3" t="str">
        <f>C13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E12</f>
        <v>D15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C12</f>
        <v>D13</v>
      </c>
      <c r="G42" s="3" t="str">
        <f>D12</f>
        <v>D14</v>
      </c>
      <c r="H42" s="3" t="str">
        <f>F12</f>
        <v>D16</v>
      </c>
      <c r="I42" s="3" t="str">
        <f>C13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G12</f>
        <v>D17</v>
      </c>
      <c r="I43" s="3" t="str">
        <f>C13</f>
        <v>D19</v>
      </c>
    </row>
    <row r="44" spans="1:9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E11</f>
        <v>D9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H12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F11</f>
        <v>D10</v>
      </c>
      <c r="F45" s="3" t="str">
        <f>G11</f>
        <v>D11</v>
      </c>
      <c r="G45" s="3" t="str">
        <f>H11</f>
        <v>D12</v>
      </c>
      <c r="H45" s="3" t="str">
        <f>D12</f>
        <v>D14</v>
      </c>
      <c r="I45" s="3" t="str">
        <f>G12</f>
        <v>D17</v>
      </c>
    </row>
    <row r="46" spans="1:9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58</v>
      </c>
      <c r="C49" s="3" t="str">
        <f>C10</f>
        <v>D1</v>
      </c>
      <c r="D49" s="3" t="str">
        <f>C11</f>
        <v>D7</v>
      </c>
      <c r="E49" s="3" t="str">
        <f>F11</f>
        <v>D10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E11</f>
        <v>D9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</row>
    <row r="52" spans="1:9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D12</f>
        <v>D14</v>
      </c>
      <c r="H53" s="3" t="str">
        <f>F12</f>
        <v>D16</v>
      </c>
      <c r="I53" s="3" t="str">
        <f>C13</f>
        <v>D19</v>
      </c>
    </row>
    <row r="54" spans="1:9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H11</f>
        <v>D12</v>
      </c>
      <c r="G55" s="3" t="str">
        <f>E12</f>
        <v>D15</v>
      </c>
      <c r="H55" s="3" t="str">
        <f>G12</f>
        <v>D17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F11</f>
        <v>D10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G11</f>
        <v>D11</v>
      </c>
      <c r="G57" s="3" t="str">
        <f>C12</f>
        <v>D13</v>
      </c>
      <c r="H57" s="3" t="str">
        <f>H12</f>
        <v>D18</v>
      </c>
      <c r="I57" s="3" t="str">
        <f>C13</f>
        <v>D19</v>
      </c>
    </row>
    <row r="58" spans="1:9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G11</f>
        <v>D11</v>
      </c>
      <c r="G58" s="3" t="str">
        <f>H11</f>
        <v>D12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68</v>
      </c>
      <c r="C59" s="3" t="str">
        <f>D10</f>
        <v>D2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G12</f>
        <v>D17</v>
      </c>
    </row>
    <row r="60" spans="1:9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E12</f>
        <v>D15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F11</f>
        <v>D10</v>
      </c>
      <c r="F63" s="3" t="str">
        <f>C12</f>
        <v>D13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G12</f>
        <v>D17</v>
      </c>
    </row>
    <row r="65" spans="1:9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76</v>
      </c>
      <c r="C67" s="3" t="str">
        <f>D10</f>
        <v>D2</v>
      </c>
      <c r="D67" s="3" t="str">
        <f>G10</f>
        <v>D5</v>
      </c>
      <c r="E67" s="3" t="str">
        <f>F11</f>
        <v>D10</v>
      </c>
      <c r="F67" s="3" t="str">
        <f>C12</f>
        <v>D13</v>
      </c>
      <c r="G67" s="3" t="str">
        <f>D12</f>
        <v>D14</v>
      </c>
      <c r="H67" s="3" t="str">
        <f>E12</f>
        <v>D15</v>
      </c>
      <c r="I67" s="3" t="str">
        <f>C13</f>
        <v>D19</v>
      </c>
    </row>
    <row r="68" spans="1:9" customHeight="1" ht="20">
      <c r="A68" s="2" t="s">
        <v>77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C12</f>
        <v>D13</v>
      </c>
      <c r="G68" s="3" t="str">
        <f>F12</f>
        <v>D16</v>
      </c>
      <c r="H68" s="3" t="str">
        <f>G12</f>
        <v>D17</v>
      </c>
      <c r="I68" s="3" t="str">
        <f>C13</f>
        <v>D19</v>
      </c>
    </row>
    <row r="69" spans="1:9" customHeight="1" ht="20">
      <c r="A69" s="2" t="s">
        <v>78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D12</f>
        <v>D14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79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E11</f>
        <v>D9</v>
      </c>
      <c r="G70" s="3" t="str">
        <f>F12</f>
        <v>D16</v>
      </c>
      <c r="H70" s="3" t="str">
        <f>G12</f>
        <v>D17</v>
      </c>
      <c r="I70" s="3" t="str">
        <f>H12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C11</f>
        <v>D7</v>
      </c>
      <c r="E71" s="3" t="str">
        <f>F11</f>
        <v>D10</v>
      </c>
      <c r="F71" s="3" t="str">
        <f>G11</f>
        <v>D11</v>
      </c>
      <c r="G71" s="3" t="str">
        <f>C12</f>
        <v>D13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81</v>
      </c>
      <c r="C72" s="3" t="str">
        <f>D10</f>
        <v>D2</v>
      </c>
      <c r="D72" s="3" t="str">
        <f>C11</f>
        <v>D7</v>
      </c>
      <c r="E72" s="3" t="str">
        <f>F11</f>
        <v>D10</v>
      </c>
      <c r="F72" s="3" t="str">
        <f>G11</f>
        <v>D11</v>
      </c>
      <c r="G72" s="3" t="str">
        <f>C12</f>
        <v>D13</v>
      </c>
      <c r="H72" s="3" t="str">
        <f>E12</f>
        <v>D15</v>
      </c>
      <c r="I72" s="3" t="str">
        <f>G12</f>
        <v>D17</v>
      </c>
    </row>
    <row r="73" spans="1:9" customHeight="1" ht="20">
      <c r="A73" s="2" t="s">
        <v>82</v>
      </c>
      <c r="C73" s="3" t="str">
        <f>D10</f>
        <v>D2</v>
      </c>
      <c r="D73" s="3" t="str">
        <f>D11</f>
        <v>D8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H12</f>
        <v>D18</v>
      </c>
      <c r="I73" s="3" t="str">
        <f>C13</f>
        <v>D19</v>
      </c>
    </row>
    <row r="74" spans="1:9" customHeight="1" ht="20">
      <c r="A74" s="2" t="s">
        <v>83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H11</f>
        <v>D12</v>
      </c>
      <c r="G75" s="3" t="str">
        <f>C12</f>
        <v>D13</v>
      </c>
      <c r="H75" s="3" t="str">
        <f>H12</f>
        <v>D18</v>
      </c>
      <c r="I75" s="3" t="str">
        <f>C13</f>
        <v>D19</v>
      </c>
    </row>
    <row r="76" spans="1:9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D11</f>
        <v>D8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C13</f>
        <v>D19</v>
      </c>
    </row>
    <row r="77" spans="1:9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88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C13</f>
        <v>D19</v>
      </c>
    </row>
    <row r="80" spans="1:9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G12</f>
        <v>D17</v>
      </c>
    </row>
    <row r="81" spans="1:9" customHeight="1" ht="20">
      <c r="A81" s="2" t="s">
        <v>90</v>
      </c>
      <c r="C81" s="3" t="str">
        <f>E10</f>
        <v>D3</v>
      </c>
      <c r="D81" s="3" t="str">
        <f>G10</f>
        <v>D5</v>
      </c>
      <c r="E81" s="3" t="str">
        <f>D11</f>
        <v>D8</v>
      </c>
      <c r="F81" s="3" t="str">
        <f>G11</f>
        <v>D11</v>
      </c>
      <c r="G81" s="3" t="str">
        <f>C12</f>
        <v>D13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91</v>
      </c>
      <c r="C82" s="3" t="str">
        <f>E10</f>
        <v>D3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D12</f>
        <v>D14</v>
      </c>
      <c r="H82" s="3" t="str">
        <f>F12</f>
        <v>D16</v>
      </c>
      <c r="I82" s="3" t="str">
        <f>H12</f>
        <v>D18</v>
      </c>
    </row>
    <row r="83" spans="1:9" customHeight="1" ht="20">
      <c r="A83" s="2" t="s">
        <v>92</v>
      </c>
      <c r="C83" s="3" t="str">
        <f>E10</f>
        <v>D3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93</v>
      </c>
      <c r="C84" s="3" t="str">
        <f>E10</f>
        <v>D3</v>
      </c>
      <c r="D84" s="3" t="str">
        <f>C11</f>
        <v>D7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H12</f>
        <v>D18</v>
      </c>
    </row>
    <row r="85" spans="1:9" customHeight="1" ht="20">
      <c r="A85" s="2" t="s">
        <v>94</v>
      </c>
      <c r="C85" s="3" t="str">
        <f>E10</f>
        <v>D3</v>
      </c>
      <c r="D85" s="3" t="str">
        <f>C11</f>
        <v>D7</v>
      </c>
      <c r="E85" s="3" t="str">
        <f>D11</f>
        <v>D8</v>
      </c>
      <c r="F85" s="3" t="str">
        <f>C12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E10</f>
        <v>D3</v>
      </c>
      <c r="D86" s="3" t="str">
        <f>C11</f>
        <v>D7</v>
      </c>
      <c r="E86" s="3" t="str">
        <f>E11</f>
        <v>D9</v>
      </c>
      <c r="F86" s="3" t="str">
        <f>F11</f>
        <v>D10</v>
      </c>
      <c r="G86" s="3" t="str">
        <f>D12</f>
        <v>D14</v>
      </c>
      <c r="H86" s="3" t="str">
        <f>G12</f>
        <v>D17</v>
      </c>
      <c r="I86" s="3" t="str">
        <f>C13</f>
        <v>D19</v>
      </c>
    </row>
    <row r="87" spans="1:9" customHeight="1" ht="20">
      <c r="A87" s="2" t="s">
        <v>96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F11</f>
        <v>D10</v>
      </c>
      <c r="G87" s="3" t="str">
        <f>E12</f>
        <v>D15</v>
      </c>
      <c r="H87" s="3" t="str">
        <f>F12</f>
        <v>D16</v>
      </c>
      <c r="I87" s="3" t="str">
        <f>C13</f>
        <v>D19</v>
      </c>
    </row>
    <row r="88" spans="1:9" customHeight="1" ht="20">
      <c r="A88" s="2" t="s">
        <v>97</v>
      </c>
      <c r="C88" s="3" t="str">
        <f>F10</f>
        <v>D4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98</v>
      </c>
      <c r="C89" s="3" t="str">
        <f>F10</f>
        <v>D4</v>
      </c>
      <c r="D89" s="3" t="str">
        <f>G10</f>
        <v>D5</v>
      </c>
      <c r="E89" s="3" t="str">
        <f>C11</f>
        <v>D7</v>
      </c>
      <c r="F89" s="3" t="str">
        <f>G11</f>
        <v>D11</v>
      </c>
      <c r="G89" s="3" t="str">
        <f>E12</f>
        <v>D15</v>
      </c>
      <c r="H89" s="3" t="str">
        <f>G12</f>
        <v>D17</v>
      </c>
      <c r="I89" s="3" t="str">
        <f>H12</f>
        <v>D18</v>
      </c>
    </row>
    <row r="90" spans="1:9" customHeight="1" ht="20">
      <c r="A90" s="2" t="s">
        <v>99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D12</f>
        <v>D14</v>
      </c>
      <c r="G90" s="3" t="str">
        <f>F12</f>
        <v>D16</v>
      </c>
      <c r="H90" s="3" t="str">
        <f>H12</f>
        <v>D18</v>
      </c>
      <c r="I90" s="3" t="str">
        <f>C13</f>
        <v>D19</v>
      </c>
    </row>
    <row r="91" spans="1:9" customHeight="1" ht="20">
      <c r="A91" s="2" t="s">
        <v>100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F11</f>
        <v>D10</v>
      </c>
      <c r="G91" s="3" t="str">
        <f>D12</f>
        <v>D14</v>
      </c>
      <c r="H91" s="3" t="str">
        <f>F12</f>
        <v>D16</v>
      </c>
      <c r="I91" s="3" t="str">
        <f>C13</f>
        <v>D19</v>
      </c>
    </row>
    <row r="92" spans="1:9" customHeight="1" ht="20">
      <c r="A92" s="2" t="s">
        <v>101</v>
      </c>
      <c r="C92" s="3" t="str">
        <f>F10</f>
        <v>D4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102</v>
      </c>
      <c r="C93" s="3" t="str">
        <f>F10</f>
        <v>D4</v>
      </c>
      <c r="D93" s="3" t="str">
        <f>H10</f>
        <v>D6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103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D12</f>
        <v>D14</v>
      </c>
      <c r="G94" s="3" t="str">
        <f>F12</f>
        <v>D16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104</v>
      </c>
      <c r="C95" s="3" t="str">
        <f>F10</f>
        <v>D4</v>
      </c>
      <c r="D95" s="3" t="str">
        <f>D11</f>
        <v>D8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H12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F10</f>
        <v>D4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G12</f>
        <v>D17</v>
      </c>
      <c r="I96" s="3" t="str">
        <f>H12</f>
        <v>D18</v>
      </c>
    </row>
    <row r="97" spans="1:9" customHeight="1" ht="20">
      <c r="A97" s="2" t="s">
        <v>106</v>
      </c>
      <c r="C97" s="3" t="str">
        <f>F10</f>
        <v>D4</v>
      </c>
      <c r="D97" s="3" t="str">
        <f>D11</f>
        <v>D8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F12</f>
        <v>D16</v>
      </c>
      <c r="I97" s="3" t="str">
        <f>H12</f>
        <v>D18</v>
      </c>
    </row>
    <row r="98" spans="1:9" customHeight="1" ht="20">
      <c r="A98" s="2" t="s">
        <v>107</v>
      </c>
      <c r="C98" s="3" t="str">
        <f>G10</f>
        <v>D5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E12</f>
        <v>D15</v>
      </c>
      <c r="H98" s="3" t="str">
        <f>G12</f>
        <v>D17</v>
      </c>
      <c r="I98" s="3" t="str">
        <f>H12</f>
        <v>D18</v>
      </c>
    </row>
    <row r="99" spans="1:9" customHeight="1" ht="20">
      <c r="A99" s="2" t="s">
        <v>108</v>
      </c>
      <c r="C99" s="3" t="str">
        <f>G10</f>
        <v>D5</v>
      </c>
      <c r="D99" s="3" t="str">
        <f>H10</f>
        <v>D6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F12</f>
        <v>D16</v>
      </c>
      <c r="I99" s="3" t="str">
        <f>H12</f>
        <v>D18</v>
      </c>
    </row>
    <row r="100" spans="1:9" customHeight="1" ht="20">
      <c r="A100" s="2" t="s">
        <v>109</v>
      </c>
      <c r="C100" s="3" t="str">
        <f>G10</f>
        <v>D5</v>
      </c>
      <c r="D100" s="3" t="str">
        <f>D11</f>
        <v>D8</v>
      </c>
      <c r="E100" s="3" t="str">
        <f>E11</f>
        <v>D9</v>
      </c>
      <c r="F100" s="3" t="str">
        <f>H11</f>
        <v>D12</v>
      </c>
      <c r="G100" s="3" t="str">
        <f>D12</f>
        <v>D14</v>
      </c>
      <c r="H100" s="3" t="str">
        <f>E12</f>
        <v>D15</v>
      </c>
      <c r="I100" s="3" t="str">
        <f>C13</f>
        <v>D19</v>
      </c>
    </row>
    <row r="101" spans="1:9" customHeight="1" ht="20">
      <c r="A101" s="2" t="s">
        <v>110</v>
      </c>
      <c r="C101" s="3" t="str">
        <f>G10</f>
        <v>D5</v>
      </c>
      <c r="D101" s="3" t="str">
        <f>D11</f>
        <v>D8</v>
      </c>
      <c r="E101" s="3" t="str">
        <f>E11</f>
        <v>D9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111</v>
      </c>
      <c r="C102" s="3" t="str">
        <f>G10</f>
        <v>D5</v>
      </c>
      <c r="D102" s="3" t="str">
        <f>F11</f>
        <v>D10</v>
      </c>
      <c r="E102" s="3" t="str">
        <f>G11</f>
        <v>D11</v>
      </c>
      <c r="F102" s="3" t="str">
        <f>E12</f>
        <v>D15</v>
      </c>
      <c r="G102" s="3" t="str">
        <f>G12</f>
        <v>D17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113</v>
      </c>
      <c r="C104" s="3" t="str">
        <f>H10</f>
        <v>D6</v>
      </c>
      <c r="D104" s="3" t="str">
        <f>C11</f>
        <v>D7</v>
      </c>
      <c r="E104" s="3" t="str">
        <f>H11</f>
        <v>D12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114</v>
      </c>
      <c r="C105" s="3" t="str">
        <f>H10</f>
        <v>D6</v>
      </c>
      <c r="D105" s="3" t="str">
        <f>C11</f>
        <v>D7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C13</f>
        <v>D19</v>
      </c>
    </row>
    <row r="106" spans="1:9" customHeight="1" ht="20">
      <c r="A106" s="2" t="s">
        <v>115</v>
      </c>
      <c r="C106" s="3" t="str">
        <f>H10</f>
        <v>D6</v>
      </c>
      <c r="D106" s="3" t="str">
        <f>D11</f>
        <v>D8</v>
      </c>
      <c r="E106" s="3" t="str">
        <f>F11</f>
        <v>D10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</row>
    <row r="107" spans="1:9" customHeight="1" ht="20">
      <c r="A107" s="2" t="s">
        <v>116</v>
      </c>
      <c r="C107" s="3" t="str">
        <f>H10</f>
        <v>D6</v>
      </c>
      <c r="D107" s="3" t="str">
        <f>E11</f>
        <v>D9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117</v>
      </c>
      <c r="C108" s="3" t="str">
        <f>C11</f>
        <v>D7</v>
      </c>
      <c r="D108" s="3" t="str">
        <f>D11</f>
        <v>D8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F12</f>
        <v>D16</v>
      </c>
    </row>
    <row r="109" spans="1:9" customHeight="1" ht="20">
      <c r="A109" s="2" t="s">
        <v>118</v>
      </c>
      <c r="C109" s="3" t="str">
        <f>C11</f>
        <v>D7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E12</f>
        <v>D15</v>
      </c>
      <c r="I109" s="3" t="str">
        <f>G12</f>
        <v>D17</v>
      </c>
    </row>
    <row r="111" spans="1:9" customHeight="1" ht="20">
      <c r="A111" s="1" t="s">
        <v>119</v>
      </c>
    </row>
    <row r="112" spans="1:9" customHeight="1" ht="20">
      <c r="A112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2018-06-30T10:59:38-03:00</dcterms:created>
  <dcterms:modified xsi:type="dcterms:W3CDTF">2018-06-30T10:59:38-03:00</dcterms:modified>
  <dc:title>Untitled Spreadsheet</dc:title>
  <dc:description/>
  <dc:subject/>
  <cp:keywords/>
  <cp:category/>
</cp:coreProperties>
</file>