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<sst xmlns="http://schemas.openxmlformats.org/spreadsheetml/2006/main" uniqueCount="481">
  <si>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</si>
  <si>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</si>
  <si>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20 dezenas com 15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</si>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</sst>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71"/>
  <sheetViews>
    <sheetView tabSelected="1" workbookViewId="0" showGridLines="true" showRowColHeaders="1">
      <selection activeCell="A471" sqref="A47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H12</f>
        <v>D18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G12</f>
        <v>D17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F11</f>
        <v>D10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H12</f>
        <v>D18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E12</f>
        <v>D15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C13</f>
        <v>D19</v>
      </c>
    </row>
    <row r="274" spans="1:17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H12</f>
        <v>D18</v>
      </c>
    </row>
    <row r="281" spans="1:17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299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E12</f>
        <v>D15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H11</f>
        <v>D12</v>
      </c>
      <c r="L296" s="3" t="str">
        <f>C12</f>
        <v>D13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308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</row>
    <row r="302" spans="1:17" customHeight="1" ht="20">
      <c r="A302" s="2" t="s">
        <v>312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G12</f>
        <v>D17</v>
      </c>
      <c r="P312" s="3" t="str">
        <f>H12</f>
        <v>D18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339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342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347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F12</f>
        <v>D16</v>
      </c>
      <c r="P338" s="3" t="str">
        <f>H12</f>
        <v>D18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H10</f>
        <v>D6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C12</f>
        <v>D13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C12</f>
        <v>D13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</row>
    <row r="361" spans="1:17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D12</f>
        <v>D14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G12</f>
        <v>D17</v>
      </c>
      <c r="Q362" s="3" t="str">
        <f>D13</f>
        <v>D20</v>
      </c>
    </row>
    <row r="363" spans="1:17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C12</f>
        <v>D13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D13</f>
        <v>D20</v>
      </c>
    </row>
    <row r="366" spans="1:17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D13</f>
        <v>D20</v>
      </c>
    </row>
    <row r="367" spans="1:17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H12</f>
        <v>D18</v>
      </c>
      <c r="P370" s="3" t="str">
        <f>C13</f>
        <v>D19</v>
      </c>
      <c r="Q370" s="3" t="str">
        <f>D13</f>
        <v>D20</v>
      </c>
    </row>
    <row r="371" spans="1:17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D12</f>
        <v>D14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</row>
    <row r="378" spans="1:17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D13</f>
        <v>D20</v>
      </c>
    </row>
    <row r="381" spans="1:17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H12</f>
        <v>D18</v>
      </c>
    </row>
    <row r="382" spans="1:17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D11</f>
        <v>D8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D12</f>
        <v>D14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</row>
    <row r="388" spans="1:17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</row>
    <row r="389" spans="1:17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H12</f>
        <v>D18</v>
      </c>
      <c r="Q393" s="3" t="str">
        <f>C13</f>
        <v>D19</v>
      </c>
    </row>
    <row r="394" spans="1:17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C11</f>
        <v>D7</v>
      </c>
      <c r="H396" s="3" t="str">
        <f>E11</f>
        <v>D9</v>
      </c>
      <c r="I396" s="3" t="str">
        <f>G11</f>
        <v>D11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</row>
    <row r="399" spans="1:17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</row>
    <row r="400" spans="1:17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H12</f>
        <v>D18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</row>
    <row r="409" spans="1:17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D13</f>
        <v>D20</v>
      </c>
    </row>
    <row r="410" spans="1:17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C13</f>
        <v>D19</v>
      </c>
    </row>
    <row r="411" spans="1:17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</row>
    <row r="412" spans="1:17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</row>
    <row r="416" spans="1:17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D13</f>
        <v>D20</v>
      </c>
    </row>
    <row r="420" spans="1:17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E12</f>
        <v>D15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434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H11</f>
        <v>D12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</row>
    <row r="430" spans="1:17" customHeight="1" ht="20">
      <c r="A430" s="2" t="s">
        <v>440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</row>
    <row r="432" spans="1:17" customHeight="1" ht="20">
      <c r="A432" s="2" t="s">
        <v>442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444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446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D12</f>
        <v>D14</v>
      </c>
      <c r="L437" s="3" t="str">
        <f>E12</f>
        <v>D15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G12</f>
        <v>D17</v>
      </c>
      <c r="P438" s="3" t="str">
        <f>H12</f>
        <v>D18</v>
      </c>
      <c r="Q438" s="3" t="str">
        <f>C13</f>
        <v>D19</v>
      </c>
    </row>
    <row r="439" spans="1:17" customHeight="1" ht="20">
      <c r="A439" s="2" t="s">
        <v>449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G11</f>
        <v>D11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</row>
    <row r="442" spans="1:17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G12</f>
        <v>D17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D13</f>
        <v>D20</v>
      </c>
    </row>
    <row r="444" spans="1:17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H11</f>
        <v>D12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</row>
    <row r="456" spans="1:17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</row>
    <row r="459" spans="1:17" customHeight="1" ht="20">
      <c r="A459" s="2" t="s">
        <v>469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C13</f>
        <v>D19</v>
      </c>
      <c r="Q460" s="3" t="str">
        <f>D13</f>
        <v>D20</v>
      </c>
    </row>
    <row r="461" spans="1:17" customHeight="1" ht="20">
      <c r="A461" s="2" t="s">
        <v>471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E10</f>
        <v>D3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E10</f>
        <v>D3</v>
      </c>
      <c r="D463" s="3" t="str">
        <f>G10</f>
        <v>D5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F11</f>
        <v>D10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</row>
    <row r="464" spans="1:17" customHeight="1" ht="20">
      <c r="A464" s="2" t="s">
        <v>474</v>
      </c>
      <c r="C464" s="3" t="str">
        <f>F10</f>
        <v>D4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475</v>
      </c>
      <c r="C465" s="3" t="str">
        <f>F10</f>
        <v>D4</v>
      </c>
      <c r="D465" s="3" t="str">
        <f>G10</f>
        <v>D5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F10</f>
        <v>D4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F10</f>
        <v>D4</v>
      </c>
      <c r="D467" s="3" t="str">
        <f>G10</f>
        <v>D5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G11</f>
        <v>D11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478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70" spans="1:17" customHeight="1" ht="20">
      <c r="A470" s="1" t="s">
        <v>479</v>
      </c>
    </row>
    <row r="471" spans="1:17" customHeight="1" ht="20">
      <c r="A471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70:J470"/>
    <mergeCell ref="A471:J4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2018-06-30T10:59:43-03:00</dcterms:created>
  <dcterms:modified xsi:type="dcterms:W3CDTF">2018-06-30T10:59:43-03:00</dcterms:modified>
  <dc:title>Untitled Spreadsheet</dc:title>
  <dc:description/>
  <dc:subject/>
  <cp:keywords/>
  <cp:category/>
</cp:coreProperties>
</file>