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<sst xmlns="http://schemas.openxmlformats.org/spreadsheetml/2006/main" uniqueCount="58">
  <si>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Lotodicas - Planilhas exclusivas</t>
  </si>
  <si>
    <t>www.lotodicas.com.br</t>
  </si>
  <si>
    <t>Jogue com 20 dezenas com 15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</si>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</sst>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F12</f>
        <v>D16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F12</f>
        <v>D16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D10</f>
        <v>D2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F11</f>
        <v>D10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G12</f>
        <v>D17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D10</f>
        <v>D2</v>
      </c>
      <c r="D44" s="3" t="str">
        <f>H10</f>
        <v>D6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7" spans="1:17" customHeight="1" ht="20">
      <c r="A47" s="1" t="s">
        <v>56</v>
      </c>
    </row>
    <row r="48" spans="1:17" customHeight="1" ht="20">
      <c r="A48" s="1" t="s">
        <v>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