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<sst xmlns="http://schemas.openxmlformats.org/spreadsheetml/2006/main" uniqueCount="1067">
  <si>
    <t>Lotodicas - Planilhas exclusivas</t>
  </si>
  <si>
    <t>www.lotodicas.com.br</t>
  </si>
  <si>
    <t>Jogue com 21 dezenas com 15 dezenas por jogo</t>
  </si>
  <si>
    <t>garantindo 13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</si>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</sst>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56"/>
  <sheetViews>
    <sheetView tabSelected="1" workbookViewId="0" showGridLines="true" showRowColHeaders="1">
      <selection activeCell="A1056" sqref="A105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G12</f>
        <v>D17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F12</f>
        <v>D16</v>
      </c>
      <c r="P23" s="3" t="str">
        <f>H12</f>
        <v>D18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G12</f>
        <v>D17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H12</f>
        <v>D18</v>
      </c>
      <c r="P29" s="3" t="str">
        <f>C13</f>
        <v>D19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D12</f>
        <v>D14</v>
      </c>
      <c r="O31" s="3" t="str">
        <f>F12</f>
        <v>D16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C12</f>
        <v>D13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C12</f>
        <v>D13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H12</f>
        <v>D18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F12</f>
        <v>D16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D13</f>
        <v>D20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C13</f>
        <v>D19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F12</f>
        <v>D16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F12</f>
        <v>D16</v>
      </c>
      <c r="O49" s="3" t="str">
        <f>G12</f>
        <v>D17</v>
      </c>
      <c r="P49" s="3" t="str">
        <f>D13</f>
        <v>D20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E12</f>
        <v>D15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H12</f>
        <v>D18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F12</f>
        <v>D16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C12</f>
        <v>D13</v>
      </c>
      <c r="N57" s="3" t="str">
        <f>D12</f>
        <v>D14</v>
      </c>
      <c r="O57" s="3" t="str">
        <f>F12</f>
        <v>D16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H12</f>
        <v>D18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C13</f>
        <v>D19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C12</f>
        <v>D13</v>
      </c>
      <c r="M69" s="3" t="str">
        <f>D12</f>
        <v>D14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C12</f>
        <v>D13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C13</f>
        <v>D19</v>
      </c>
      <c r="P71" s="3" t="str">
        <f>D13</f>
        <v>D20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G12</f>
        <v>D17</v>
      </c>
      <c r="P72" s="3" t="str">
        <f>C13</f>
        <v>D19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G11</f>
        <v>D11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G11</f>
        <v>D11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G11</f>
        <v>D11</v>
      </c>
      <c r="L77" s="3" t="str">
        <f>E12</f>
        <v>D15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H11</f>
        <v>D12</v>
      </c>
      <c r="L78" s="3" t="str">
        <f>C12</f>
        <v>D13</v>
      </c>
      <c r="M78" s="3" t="str">
        <f>F12</f>
        <v>D16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E12</f>
        <v>D15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F12</f>
        <v>D16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F12</f>
        <v>D16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G12</f>
        <v>D17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G12</f>
        <v>D17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E12</f>
        <v>D15</v>
      </c>
      <c r="O90" s="3" t="str">
        <f>G12</f>
        <v>D17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G12</f>
        <v>D17</v>
      </c>
      <c r="O91" s="3" t="str">
        <f>H12</f>
        <v>D18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G12</f>
        <v>D17</v>
      </c>
      <c r="P98" s="3" t="str">
        <f>C13</f>
        <v>D19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D13</f>
        <v>D20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H11</f>
        <v>D12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D12</f>
        <v>D14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C13</f>
        <v>D19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F11</f>
        <v>D10</v>
      </c>
      <c r="K114" s="3" t="str">
        <f>G11</f>
        <v>D11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F11</f>
        <v>D10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H12</f>
        <v>D18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F11</f>
        <v>D10</v>
      </c>
      <c r="K117" s="3" t="str">
        <f>H11</f>
        <v>D12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C13</f>
        <v>D19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E12</f>
        <v>D15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G12</f>
        <v>D17</v>
      </c>
      <c r="Q124" s="3" t="str">
        <f>C13</f>
        <v>D19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C12</f>
        <v>D13</v>
      </c>
      <c r="N125" s="3" t="str">
        <f>D12</f>
        <v>D14</v>
      </c>
      <c r="O125" s="3" t="str">
        <f>G12</f>
        <v>D17</v>
      </c>
      <c r="P125" s="3" t="str">
        <f>H12</f>
        <v>D18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C12</f>
        <v>D13</v>
      </c>
      <c r="N126" s="3" t="str">
        <f>E12</f>
        <v>D15</v>
      </c>
      <c r="O126" s="3" t="str">
        <f>H12</f>
        <v>D18</v>
      </c>
      <c r="P126" s="3" t="str">
        <f>D13</f>
        <v>D20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C12</f>
        <v>D13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E12</f>
        <v>D15</v>
      </c>
      <c r="N128" s="3" t="str">
        <f>F12</f>
        <v>D16</v>
      </c>
      <c r="O128" s="3" t="str">
        <f>H12</f>
        <v>D18</v>
      </c>
      <c r="P128" s="3" t="str">
        <f>C13</f>
        <v>D19</v>
      </c>
      <c r="Q128" s="3" t="str">
        <f>E13</f>
        <v>D21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H11</f>
        <v>D12</v>
      </c>
      <c r="M130" s="3" t="str">
        <f>C12</f>
        <v>D13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D12</f>
        <v>D14</v>
      </c>
      <c r="N131" s="3" t="str">
        <f>E12</f>
        <v>D15</v>
      </c>
      <c r="O131" s="3" t="str">
        <f>G12</f>
        <v>D17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  <c r="M132" s="3" t="str">
        <f>D12</f>
        <v>D14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C13</f>
        <v>D19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C13</f>
        <v>D19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E11</f>
        <v>D9</v>
      </c>
      <c r="K136" s="3" t="str">
        <f>G11</f>
        <v>D11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E11</f>
        <v>D9</v>
      </c>
      <c r="K137" s="3" t="str">
        <f>G11</f>
        <v>D11</v>
      </c>
      <c r="L137" s="3" t="str">
        <f>D12</f>
        <v>D14</v>
      </c>
      <c r="M137" s="3" t="str">
        <f>E12</f>
        <v>D15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E11</f>
        <v>D9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E11</f>
        <v>D9</v>
      </c>
      <c r="K139" s="3" t="str">
        <f>H11</f>
        <v>D12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H12</f>
        <v>D18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E11</f>
        <v>D9</v>
      </c>
      <c r="K140" s="3" t="str">
        <f>H11</f>
        <v>D12</v>
      </c>
      <c r="L140" s="3" t="str">
        <f>F12</f>
        <v>D16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E11</f>
        <v>D9</v>
      </c>
      <c r="K141" s="3" t="str">
        <f>C12</f>
        <v>D13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E12</f>
        <v>D15</v>
      </c>
      <c r="O142" s="3" t="str">
        <f>F12</f>
        <v>D16</v>
      </c>
      <c r="P142" s="3" t="str">
        <f>C13</f>
        <v>D19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H12</f>
        <v>D18</v>
      </c>
      <c r="Q143" s="3" t="str">
        <f>D13</f>
        <v>D20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F11</f>
        <v>D10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D13</f>
        <v>D20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G11</f>
        <v>D11</v>
      </c>
      <c r="K151" s="3" t="str">
        <f>H11</f>
        <v>D12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G12</f>
        <v>D17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E13</f>
        <v>D21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D13</f>
        <v>D20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E11</f>
        <v>D9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C13</f>
        <v>D19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E11</f>
        <v>D9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E13</f>
        <v>D21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F12</f>
        <v>D16</v>
      </c>
      <c r="N166" s="3" t="str">
        <f>H12</f>
        <v>D18</v>
      </c>
      <c r="O166" s="3" t="str">
        <f>C13</f>
        <v>D19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G12</f>
        <v>D17</v>
      </c>
      <c r="O168" s="3" t="str">
        <f>H12</f>
        <v>D18</v>
      </c>
      <c r="P168" s="3" t="str">
        <f>D13</f>
        <v>D20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E12</f>
        <v>D15</v>
      </c>
      <c r="P170" s="3" t="str">
        <f>F12</f>
        <v>D16</v>
      </c>
      <c r="Q170" s="3" t="str">
        <f>H12</f>
        <v>D18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G12</f>
        <v>D17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D13</f>
        <v>D20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C13</f>
        <v>D19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E12</f>
        <v>D15</v>
      </c>
      <c r="N174" s="3" t="str">
        <f>F12</f>
        <v>D16</v>
      </c>
      <c r="O174" s="3" t="str">
        <f>H12</f>
        <v>D18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G12</f>
        <v>D17</v>
      </c>
      <c r="P175" s="3" t="str">
        <f>H12</f>
        <v>D18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C13</f>
        <v>D19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H11</f>
        <v>D12</v>
      </c>
      <c r="M177" s="3" t="str">
        <f>F12</f>
        <v>D16</v>
      </c>
      <c r="N177" s="3" t="str">
        <f>H12</f>
        <v>D18</v>
      </c>
      <c r="O177" s="3" t="str">
        <f>C13</f>
        <v>D19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C13</f>
        <v>D19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D13</f>
        <v>D20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H11</f>
        <v>D12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D13</f>
        <v>D20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H11</f>
        <v>D12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D12</f>
        <v>D14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H11</f>
        <v>D12</v>
      </c>
      <c r="L187" s="3" t="str">
        <f>C12</f>
        <v>D13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H11</f>
        <v>D12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D13</f>
        <v>D20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C12</f>
        <v>D13</v>
      </c>
      <c r="L190" s="3" t="str">
        <f>E12</f>
        <v>D15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D11</f>
        <v>D8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D11</f>
        <v>D8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G12</f>
        <v>D17</v>
      </c>
      <c r="P192" s="3" t="str">
        <f>C13</f>
        <v>D19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D11</f>
        <v>D8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D11</f>
        <v>D8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F12</f>
        <v>D16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D11</f>
        <v>D8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F12</f>
        <v>D16</v>
      </c>
      <c r="O196" s="3" t="str">
        <f>G12</f>
        <v>D17</v>
      </c>
      <c r="P196" s="3" t="str">
        <f>C13</f>
        <v>D19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D11</f>
        <v>D8</v>
      </c>
      <c r="J197" s="3" t="str">
        <f>F11</f>
        <v>D10</v>
      </c>
      <c r="K197" s="3" t="str">
        <f>G11</f>
        <v>D11</v>
      </c>
      <c r="L197" s="3" t="str">
        <f>D12</f>
        <v>D14</v>
      </c>
      <c r="M197" s="3" t="str">
        <f>E12</f>
        <v>D15</v>
      </c>
      <c r="N197" s="3" t="str">
        <f>G12</f>
        <v>D17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D11</f>
        <v>D8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H11</f>
        <v>D12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D12</f>
        <v>D14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H12</f>
        <v>D18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H12</f>
        <v>D18</v>
      </c>
      <c r="Q208" s="3" t="str">
        <f>D13</f>
        <v>D20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F12</f>
        <v>D16</v>
      </c>
      <c r="O209" s="3" t="str">
        <f>G12</f>
        <v>D17</v>
      </c>
      <c r="P209" s="3" t="str">
        <f>C13</f>
        <v>D19</v>
      </c>
      <c r="Q209" s="3" t="str">
        <f>E13</f>
        <v>D21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E12</f>
        <v>D15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E11</f>
        <v>D9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G12</f>
        <v>D17</v>
      </c>
      <c r="O212" s="3" t="str">
        <f>C13</f>
        <v>D19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E12</f>
        <v>D15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E11</f>
        <v>D9</v>
      </c>
      <c r="J214" s="3" t="str">
        <f>G11</f>
        <v>D11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D13</f>
        <v>D20</v>
      </c>
      <c r="Q215" s="3" t="str">
        <f>E13</f>
        <v>D21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D13</f>
        <v>D20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F11</f>
        <v>D10</v>
      </c>
      <c r="J217" s="3" t="str">
        <f>G11</f>
        <v>D11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F11</f>
        <v>D10</v>
      </c>
      <c r="J218" s="3" t="str">
        <f>G11</f>
        <v>D11</v>
      </c>
      <c r="K218" s="3" t="str">
        <f>C12</f>
        <v>D13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F11</f>
        <v>D10</v>
      </c>
      <c r="J220" s="3" t="str">
        <f>C12</f>
        <v>D13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G11</f>
        <v>D11</v>
      </c>
      <c r="J221" s="3" t="str">
        <f>H11</f>
        <v>D12</v>
      </c>
      <c r="K221" s="3" t="str">
        <f>C12</f>
        <v>D13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G11</f>
        <v>D11</v>
      </c>
      <c r="J222" s="3" t="str">
        <f>H11</f>
        <v>D12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E12</f>
        <v>D15</v>
      </c>
      <c r="P224" s="3" t="str">
        <f>G12</f>
        <v>D17</v>
      </c>
      <c r="Q224" s="3" t="str">
        <f>H12</f>
        <v>D18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G12</f>
        <v>D17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F12</f>
        <v>D16</v>
      </c>
      <c r="O226" s="3" t="str">
        <f>G12</f>
        <v>D17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E12</f>
        <v>D15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C13</f>
        <v>D19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D11</f>
        <v>D8</v>
      </c>
      <c r="I234" s="3" t="str">
        <f>E11</f>
        <v>D9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D12</f>
        <v>D14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D11</f>
        <v>D8</v>
      </c>
      <c r="I237" s="3" t="str">
        <f>E11</f>
        <v>D9</v>
      </c>
      <c r="J237" s="3" t="str">
        <f>G11</f>
        <v>D11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H12</f>
        <v>D18</v>
      </c>
      <c r="P237" s="3" t="str">
        <f>C13</f>
        <v>D19</v>
      </c>
      <c r="Q237" s="3" t="str">
        <f>E13</f>
        <v>D21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D11</f>
        <v>D8</v>
      </c>
      <c r="I238" s="3" t="str">
        <f>E11</f>
        <v>D9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G12</f>
        <v>D17</v>
      </c>
      <c r="O238" s="3" t="str">
        <f>H12</f>
        <v>D18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D11</f>
        <v>D8</v>
      </c>
      <c r="I239" s="3" t="str">
        <f>E11</f>
        <v>D9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D11</f>
        <v>D8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C13</f>
        <v>D19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E11</f>
        <v>D9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E13</f>
        <v>D21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D12</f>
        <v>D14</v>
      </c>
      <c r="L244" s="3" t="str">
        <f>E12</f>
        <v>D15</v>
      </c>
      <c r="M244" s="3" t="str">
        <f>F12</f>
        <v>D16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E13</f>
        <v>D21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D12</f>
        <v>D14</v>
      </c>
      <c r="P245" s="3" t="str">
        <f>F12</f>
        <v>D16</v>
      </c>
      <c r="Q245" s="3" t="str">
        <f>D13</f>
        <v>D20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E12</f>
        <v>D15</v>
      </c>
      <c r="P246" s="3" t="str">
        <f>H12</f>
        <v>D18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H12</f>
        <v>D18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D12</f>
        <v>D14</v>
      </c>
      <c r="O249" s="3" t="str">
        <f>E12</f>
        <v>D15</v>
      </c>
      <c r="P249" s="3" t="str">
        <f>C13</f>
        <v>D19</v>
      </c>
      <c r="Q249" s="3" t="str">
        <f>D13</f>
        <v>D20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C12</f>
        <v>D13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D13</f>
        <v>D20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H11</f>
        <v>D12</v>
      </c>
      <c r="M253" s="3" t="str">
        <f>C12</f>
        <v>D13</v>
      </c>
      <c r="N253" s="3" t="str">
        <f>D12</f>
        <v>D14</v>
      </c>
      <c r="O253" s="3" t="str">
        <f>E12</f>
        <v>D15</v>
      </c>
      <c r="P253" s="3" t="str">
        <f>G12</f>
        <v>D17</v>
      </c>
      <c r="Q253" s="3" t="str">
        <f>C13</f>
        <v>D19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F12</f>
        <v>D16</v>
      </c>
      <c r="P254" s="3" t="str">
        <f>G12</f>
        <v>D17</v>
      </c>
      <c r="Q254" s="3" t="str">
        <f>H12</f>
        <v>D18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H11</f>
        <v>D12</v>
      </c>
      <c r="M255" s="3" t="str">
        <f>D12</f>
        <v>D14</v>
      </c>
      <c r="N255" s="3" t="str">
        <f>F12</f>
        <v>D16</v>
      </c>
      <c r="O255" s="3" t="str">
        <f>H12</f>
        <v>D18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E12</f>
        <v>D15</v>
      </c>
      <c r="N256" s="3" t="str">
        <f>G12</f>
        <v>D17</v>
      </c>
      <c r="O256" s="3" t="str">
        <f>H12</f>
        <v>D18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D12</f>
        <v>D14</v>
      </c>
      <c r="M258" s="3" t="str">
        <f>E12</f>
        <v>D15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D12</f>
        <v>D14</v>
      </c>
      <c r="O259" s="3" t="str">
        <f>G12</f>
        <v>D17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F12</f>
        <v>D16</v>
      </c>
      <c r="O260" s="3" t="str">
        <f>C13</f>
        <v>D19</v>
      </c>
      <c r="P260" s="3" t="str">
        <f>D13</f>
        <v>D20</v>
      </c>
      <c r="Q260" s="3" t="str">
        <f>E13</f>
        <v>D21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H11</f>
        <v>D12</v>
      </c>
      <c r="M261" s="3" t="str">
        <f>D12</f>
        <v>D14</v>
      </c>
      <c r="N261" s="3" t="str">
        <f>F12</f>
        <v>D16</v>
      </c>
      <c r="O261" s="3" t="str">
        <f>G12</f>
        <v>D17</v>
      </c>
      <c r="P261" s="3" t="str">
        <f>D13</f>
        <v>D20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E12</f>
        <v>D15</v>
      </c>
      <c r="N262" s="3" t="str">
        <f>F12</f>
        <v>D16</v>
      </c>
      <c r="O262" s="3" t="str">
        <f>H12</f>
        <v>D18</v>
      </c>
      <c r="P262" s="3" t="str">
        <f>C13</f>
        <v>D19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E13</f>
        <v>D21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H11</f>
        <v>D12</v>
      </c>
      <c r="L265" s="3" t="str">
        <f>D12</f>
        <v>D14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C13</f>
        <v>D19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G12</f>
        <v>D17</v>
      </c>
      <c r="P267" s="3" t="str">
        <f>H12</f>
        <v>D18</v>
      </c>
      <c r="Q267" s="3" t="str">
        <f>D13</f>
        <v>D20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H12</f>
        <v>D18</v>
      </c>
      <c r="P268" s="3" t="str">
        <f>C13</f>
        <v>D19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E12</f>
        <v>D15</v>
      </c>
      <c r="O269" s="3" t="str">
        <f>F12</f>
        <v>D16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G11</f>
        <v>D11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D13</f>
        <v>D20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F11</f>
        <v>D10</v>
      </c>
      <c r="K271" s="3" t="str">
        <f>G11</f>
        <v>D11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G12</f>
        <v>D17</v>
      </c>
      <c r="P271" s="3" t="str">
        <f>C13</f>
        <v>D19</v>
      </c>
      <c r="Q271" s="3" t="str">
        <f>E13</f>
        <v>D21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F11</f>
        <v>D10</v>
      </c>
      <c r="K272" s="3" t="str">
        <f>G11</f>
        <v>D11</v>
      </c>
      <c r="L272" s="3" t="str">
        <f>D12</f>
        <v>D14</v>
      </c>
      <c r="M272" s="3" t="str">
        <f>G12</f>
        <v>D17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F11</f>
        <v>D10</v>
      </c>
      <c r="K273" s="3" t="str">
        <f>H11</f>
        <v>D12</v>
      </c>
      <c r="L273" s="3" t="str">
        <f>C12</f>
        <v>D13</v>
      </c>
      <c r="M273" s="3" t="str">
        <f>F12</f>
        <v>D16</v>
      </c>
      <c r="N273" s="3" t="str">
        <f>G12</f>
        <v>D17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F11</f>
        <v>D10</v>
      </c>
      <c r="K274" s="3" t="str">
        <f>H11</f>
        <v>D12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D13</f>
        <v>D20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G11</f>
        <v>D11</v>
      </c>
      <c r="K275" s="3" t="str">
        <f>H11</f>
        <v>D12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G11</f>
        <v>D11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D13</f>
        <v>D20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H12</f>
        <v>D18</v>
      </c>
      <c r="P277" s="3" t="str">
        <f>C13</f>
        <v>D19</v>
      </c>
      <c r="Q277" s="3" t="str">
        <f>E13</f>
        <v>D21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F12</f>
        <v>D16</v>
      </c>
      <c r="O278" s="3" t="str">
        <f>G12</f>
        <v>D17</v>
      </c>
      <c r="P278" s="3" t="str">
        <f>C13</f>
        <v>D19</v>
      </c>
      <c r="Q278" s="3" t="str">
        <f>E13</f>
        <v>D21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E12</f>
        <v>D15</v>
      </c>
      <c r="O279" s="3" t="str">
        <f>G12</f>
        <v>D17</v>
      </c>
      <c r="P279" s="3" t="str">
        <f>H12</f>
        <v>D18</v>
      </c>
      <c r="Q279" s="3" t="str">
        <f>D13</f>
        <v>D20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C11</f>
        <v>D7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D12</f>
        <v>D14</v>
      </c>
      <c r="N280" s="3" t="str">
        <f>E12</f>
        <v>D15</v>
      </c>
      <c r="O280" s="3" t="str">
        <f>G12</f>
        <v>D17</v>
      </c>
      <c r="P280" s="3" t="str">
        <f>C13</f>
        <v>D19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C11</f>
        <v>D7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E12</f>
        <v>D15</v>
      </c>
      <c r="N281" s="3" t="str">
        <f>H12</f>
        <v>D18</v>
      </c>
      <c r="O281" s="3" t="str">
        <f>C13</f>
        <v>D19</v>
      </c>
      <c r="P281" s="3" t="str">
        <f>D13</f>
        <v>D20</v>
      </c>
      <c r="Q281" s="3" t="str">
        <f>E13</f>
        <v>D21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C11</f>
        <v>D7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C11</f>
        <v>D7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C11</f>
        <v>D7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H12</f>
        <v>D18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C11</f>
        <v>D7</v>
      </c>
      <c r="I285" s="3" t="str">
        <f>E11</f>
        <v>D9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H10</f>
        <v>D6</v>
      </c>
      <c r="H286" s="3" t="str">
        <f>C11</f>
        <v>D7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C13</f>
        <v>D19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D13</f>
        <v>D20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C12</f>
        <v>D13</v>
      </c>
      <c r="L288" s="3" t="str">
        <f>D12</f>
        <v>D14</v>
      </c>
      <c r="M288" s="3" t="str">
        <f>F12</f>
        <v>D16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E13</f>
        <v>D21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E12</f>
        <v>D15</v>
      </c>
      <c r="N290" s="3" t="str">
        <f>F12</f>
        <v>D16</v>
      </c>
      <c r="O290" s="3" t="str">
        <f>H12</f>
        <v>D18</v>
      </c>
      <c r="P290" s="3" t="str">
        <f>D13</f>
        <v>D20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D12</f>
        <v>D14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G11</f>
        <v>D11</v>
      </c>
      <c r="K292" s="3" t="str">
        <f>C12</f>
        <v>D13</v>
      </c>
      <c r="L292" s="3" t="str">
        <f>D12</f>
        <v>D14</v>
      </c>
      <c r="M292" s="3" t="str">
        <f>E12</f>
        <v>D15</v>
      </c>
      <c r="N292" s="3" t="str">
        <f>G12</f>
        <v>D17</v>
      </c>
      <c r="O292" s="3" t="str">
        <f>C13</f>
        <v>D19</v>
      </c>
      <c r="P292" s="3" t="str">
        <f>D13</f>
        <v>D20</v>
      </c>
      <c r="Q292" s="3" t="str">
        <f>E13</f>
        <v>D21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G11</f>
        <v>D11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F12</f>
        <v>D16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F11</f>
        <v>D10</v>
      </c>
      <c r="J295" s="3" t="str">
        <f>G11</f>
        <v>D11</v>
      </c>
      <c r="K295" s="3" t="str">
        <f>H11</f>
        <v>D12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H12</f>
        <v>D18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E13</f>
        <v>D21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D13</f>
        <v>D20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E12</f>
        <v>D15</v>
      </c>
      <c r="N299" s="3" t="str">
        <f>F12</f>
        <v>D16</v>
      </c>
      <c r="O299" s="3" t="str">
        <f>C13</f>
        <v>D19</v>
      </c>
      <c r="P299" s="3" t="str">
        <f>D13</f>
        <v>D20</v>
      </c>
      <c r="Q299" s="3" t="str">
        <f>E13</f>
        <v>D21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F12</f>
        <v>D16</v>
      </c>
      <c r="O301" s="3" t="str">
        <f>H12</f>
        <v>D18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G12</f>
        <v>D17</v>
      </c>
      <c r="N303" s="3" t="str">
        <f>H12</f>
        <v>D18</v>
      </c>
      <c r="O303" s="3" t="str">
        <f>C13</f>
        <v>D19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G12</f>
        <v>D17</v>
      </c>
      <c r="P305" s="3" t="str">
        <f>H12</f>
        <v>D18</v>
      </c>
      <c r="Q305" s="3" t="str">
        <f>D13</f>
        <v>D20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H12</f>
        <v>D18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D13</f>
        <v>D20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H12</f>
        <v>D18</v>
      </c>
      <c r="P309" s="3" t="str">
        <f>C13</f>
        <v>D19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D11</f>
        <v>D8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E13</f>
        <v>D21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D11</f>
        <v>D8</v>
      </c>
      <c r="I311" s="3" t="str">
        <f>F11</f>
        <v>D10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D13</f>
        <v>D20</v>
      </c>
      <c r="Q311" s="3" t="str">
        <f>E13</f>
        <v>D21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E12</f>
        <v>D15</v>
      </c>
      <c r="N312" s="3" t="str">
        <f>G12</f>
        <v>D17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D12</f>
        <v>D14</v>
      </c>
      <c r="M313" s="3" t="str">
        <f>F12</f>
        <v>D16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D11</f>
        <v>D8</v>
      </c>
      <c r="I315" s="3" t="str">
        <f>G11</f>
        <v>D11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D13</f>
        <v>D20</v>
      </c>
      <c r="Q319" s="3" t="str">
        <f>E13</f>
        <v>D21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E11</f>
        <v>D9</v>
      </c>
      <c r="I320" s="3" t="str">
        <f>G11</f>
        <v>D11</v>
      </c>
      <c r="J320" s="3" t="str">
        <f>H11</f>
        <v>D12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H12</f>
        <v>D18</v>
      </c>
      <c r="P322" s="3" t="str">
        <f>D13</f>
        <v>D20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E13</f>
        <v>D21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E12</f>
        <v>D15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E13</f>
        <v>D21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H11</f>
        <v>D12</v>
      </c>
      <c r="L327" s="3" t="str">
        <f>C12</f>
        <v>D13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D13</f>
        <v>D20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D13</f>
        <v>D20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D12</f>
        <v>D14</v>
      </c>
      <c r="M329" s="3" t="str">
        <f>E12</f>
        <v>D15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G11</f>
        <v>D11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C12</f>
        <v>D13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C13</f>
        <v>D19</v>
      </c>
      <c r="P331" s="3" t="str">
        <f>D13</f>
        <v>D20</v>
      </c>
      <c r="Q331" s="3" t="str">
        <f>E13</f>
        <v>D21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C11</f>
        <v>D7</v>
      </c>
      <c r="H332" s="3" t="str">
        <f>D11</f>
        <v>D8</v>
      </c>
      <c r="I332" s="3" t="str">
        <f>F11</f>
        <v>D10</v>
      </c>
      <c r="J332" s="3" t="str">
        <f>G11</f>
        <v>D11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C11</f>
        <v>D7</v>
      </c>
      <c r="H333" s="3" t="str">
        <f>D11</f>
        <v>D8</v>
      </c>
      <c r="I333" s="3" t="str">
        <f>F11</f>
        <v>D10</v>
      </c>
      <c r="J333" s="3" t="str">
        <f>H11</f>
        <v>D12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C11</f>
        <v>D7</v>
      </c>
      <c r="H334" s="3" t="str">
        <f>D11</f>
        <v>D8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C13</f>
        <v>D19</v>
      </c>
      <c r="P334" s="3" t="str">
        <f>D13</f>
        <v>D20</v>
      </c>
      <c r="Q334" s="3" t="str">
        <f>E13</f>
        <v>D21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C11</f>
        <v>D7</v>
      </c>
      <c r="H335" s="3" t="str">
        <f>D11</f>
        <v>D8</v>
      </c>
      <c r="I335" s="3" t="str">
        <f>G11</f>
        <v>D11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C13</f>
        <v>D19</v>
      </c>
      <c r="Q337" s="3" t="str">
        <f>E13</f>
        <v>D21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C13</f>
        <v>D19</v>
      </c>
      <c r="P339" s="3" t="str">
        <f>D13</f>
        <v>D20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E12</f>
        <v>D15</v>
      </c>
      <c r="M340" s="3" t="str">
        <f>F12</f>
        <v>D16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C11</f>
        <v>D7</v>
      </c>
      <c r="H341" s="3" t="str">
        <f>E11</f>
        <v>D9</v>
      </c>
      <c r="I341" s="3" t="str">
        <f>G11</f>
        <v>D11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C11</f>
        <v>D7</v>
      </c>
      <c r="H342" s="3" t="str">
        <f>E11</f>
        <v>D9</v>
      </c>
      <c r="I342" s="3" t="str">
        <f>H11</f>
        <v>D12</v>
      </c>
      <c r="J342" s="3" t="str">
        <f>D12</f>
        <v>D14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C11</f>
        <v>D7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D12</f>
        <v>D14</v>
      </c>
      <c r="L343" s="3" t="str">
        <f>F12</f>
        <v>D16</v>
      </c>
      <c r="M343" s="3" t="str">
        <f>G12</f>
        <v>D17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C13</f>
        <v>D19</v>
      </c>
      <c r="Q344" s="3" t="str">
        <f>D13</f>
        <v>D20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H11</f>
        <v>D12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C13</f>
        <v>D19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D11</f>
        <v>D8</v>
      </c>
      <c r="H346" s="3" t="str">
        <f>E11</f>
        <v>D9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C12</f>
        <v>D13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D12</f>
        <v>D14</v>
      </c>
      <c r="K350" s="3" t="str">
        <f>E12</f>
        <v>D15</v>
      </c>
      <c r="L350" s="3" t="str">
        <f>F12</f>
        <v>D16</v>
      </c>
      <c r="M350" s="3" t="str">
        <f>G12</f>
        <v>D17</v>
      </c>
      <c r="N350" s="3" t="str">
        <f>H12</f>
        <v>D18</v>
      </c>
      <c r="O350" s="3" t="str">
        <f>C13</f>
        <v>D19</v>
      </c>
      <c r="P350" s="3" t="str">
        <f>D13</f>
        <v>D20</v>
      </c>
      <c r="Q350" s="3" t="str">
        <f>E13</f>
        <v>D21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E11</f>
        <v>D9</v>
      </c>
      <c r="K351" s="3" t="str">
        <f>F11</f>
        <v>D10</v>
      </c>
      <c r="L351" s="3" t="str">
        <f>G11</f>
        <v>D11</v>
      </c>
      <c r="M351" s="3" t="str">
        <f>H11</f>
        <v>D12</v>
      </c>
      <c r="N351" s="3" t="str">
        <f>D12</f>
        <v>D14</v>
      </c>
      <c r="O351" s="3" t="str">
        <f>E12</f>
        <v>D15</v>
      </c>
      <c r="P351" s="3" t="str">
        <f>G12</f>
        <v>D17</v>
      </c>
      <c r="Q351" s="3" t="str">
        <f>D13</f>
        <v>D20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E11</f>
        <v>D9</v>
      </c>
      <c r="K352" s="3" t="str">
        <f>F11</f>
        <v>D10</v>
      </c>
      <c r="L352" s="3" t="str">
        <f>G11</f>
        <v>D11</v>
      </c>
      <c r="M352" s="3" t="str">
        <f>H11</f>
        <v>D12</v>
      </c>
      <c r="N352" s="3" t="str">
        <f>D12</f>
        <v>D14</v>
      </c>
      <c r="O352" s="3" t="str">
        <f>F12</f>
        <v>D16</v>
      </c>
      <c r="P352" s="3" t="str">
        <f>C13</f>
        <v>D19</v>
      </c>
      <c r="Q352" s="3" t="str">
        <f>D13</f>
        <v>D20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E11</f>
        <v>D9</v>
      </c>
      <c r="K353" s="3" t="str">
        <f>F11</f>
        <v>D10</v>
      </c>
      <c r="L353" s="3" t="str">
        <f>G11</f>
        <v>D11</v>
      </c>
      <c r="M353" s="3" t="str">
        <f>D12</f>
        <v>D14</v>
      </c>
      <c r="N353" s="3" t="str">
        <f>E12</f>
        <v>D15</v>
      </c>
      <c r="O353" s="3" t="str">
        <f>C13</f>
        <v>D19</v>
      </c>
      <c r="P353" s="3" t="str">
        <f>D13</f>
        <v>D20</v>
      </c>
      <c r="Q353" s="3" t="str">
        <f>E13</f>
        <v>D21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E11</f>
        <v>D9</v>
      </c>
      <c r="K354" s="3" t="str">
        <f>F11</f>
        <v>D10</v>
      </c>
      <c r="L354" s="3" t="str">
        <f>H11</f>
        <v>D12</v>
      </c>
      <c r="M354" s="3" t="str">
        <f>C12</f>
        <v>D13</v>
      </c>
      <c r="N354" s="3" t="str">
        <f>E12</f>
        <v>D15</v>
      </c>
      <c r="O354" s="3" t="str">
        <f>G12</f>
        <v>D17</v>
      </c>
      <c r="P354" s="3" t="str">
        <f>H12</f>
        <v>D18</v>
      </c>
      <c r="Q354" s="3" t="str">
        <f>C13</f>
        <v>D19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E11</f>
        <v>D9</v>
      </c>
      <c r="K355" s="3" t="str">
        <f>G11</f>
        <v>D11</v>
      </c>
      <c r="L355" s="3" t="str">
        <f>H11</f>
        <v>D12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D13</f>
        <v>D20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E11</f>
        <v>D9</v>
      </c>
      <c r="K356" s="3" t="str">
        <f>G11</f>
        <v>D11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D13</f>
        <v>D20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D13</f>
        <v>D20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H12</f>
        <v>D18</v>
      </c>
      <c r="P358" s="3" t="str">
        <f>C13</f>
        <v>D19</v>
      </c>
      <c r="Q358" s="3" t="str">
        <f>E13</f>
        <v>D21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C12</f>
        <v>D13</v>
      </c>
      <c r="L359" s="3" t="str">
        <f>D12</f>
        <v>D14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D12</f>
        <v>D14</v>
      </c>
      <c r="O360" s="3" t="str">
        <f>G12</f>
        <v>D17</v>
      </c>
      <c r="P360" s="3" t="str">
        <f>H12</f>
        <v>D18</v>
      </c>
      <c r="Q360" s="3" t="str">
        <f>E13</f>
        <v>D21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G12</f>
        <v>D17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F11</f>
        <v>D10</v>
      </c>
      <c r="K362" s="3" t="str">
        <f>G11</f>
        <v>D11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D13</f>
        <v>D20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E13</f>
        <v>D21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F11</f>
        <v>D10</v>
      </c>
      <c r="K364" s="3" t="str">
        <f>H11</f>
        <v>D12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D13</f>
        <v>D20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F11</f>
        <v>D10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F11</f>
        <v>D10</v>
      </c>
      <c r="K366" s="3" t="str">
        <f>E12</f>
        <v>D15</v>
      </c>
      <c r="L366" s="3" t="str">
        <f>F12</f>
        <v>D16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G11</f>
        <v>D11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H12</f>
        <v>D18</v>
      </c>
      <c r="P368" s="3" t="str">
        <f>C13</f>
        <v>D19</v>
      </c>
      <c r="Q368" s="3" t="str">
        <f>D13</f>
        <v>D20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G12</f>
        <v>D17</v>
      </c>
      <c r="N369" s="3" t="str">
        <f>H12</f>
        <v>D18</v>
      </c>
      <c r="O369" s="3" t="str">
        <f>C13</f>
        <v>D19</v>
      </c>
      <c r="P369" s="3" t="str">
        <f>D13</f>
        <v>D20</v>
      </c>
      <c r="Q369" s="3" t="str">
        <f>E13</f>
        <v>D21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E12</f>
        <v>D15</v>
      </c>
      <c r="O370" s="3" t="str">
        <f>F12</f>
        <v>D16</v>
      </c>
      <c r="P370" s="3" t="str">
        <f>G12</f>
        <v>D17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E13</f>
        <v>D21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H12</f>
        <v>D18</v>
      </c>
      <c r="Q372" s="3" t="str">
        <f>E13</f>
        <v>D21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H12</f>
        <v>D18</v>
      </c>
      <c r="Q373" s="3" t="str">
        <f>C13</f>
        <v>D19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F12</f>
        <v>D16</v>
      </c>
      <c r="P374" s="3" t="str">
        <f>G12</f>
        <v>D17</v>
      </c>
      <c r="Q374" s="3" t="str">
        <f>H12</f>
        <v>D18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F12</f>
        <v>D16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D12</f>
        <v>D14</v>
      </c>
      <c r="M376" s="3" t="str">
        <f>F12</f>
        <v>D16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E11</f>
        <v>D9</v>
      </c>
      <c r="J378" s="3" t="str">
        <f>F11</f>
        <v>D10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C13</f>
        <v>D19</v>
      </c>
      <c r="Q378" s="3" t="str">
        <f>E13</f>
        <v>D21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E11</f>
        <v>D9</v>
      </c>
      <c r="J379" s="3" t="str">
        <f>F11</f>
        <v>D10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G12</f>
        <v>D17</v>
      </c>
      <c r="P379" s="3" t="str">
        <f>H12</f>
        <v>D18</v>
      </c>
      <c r="Q379" s="3" t="str">
        <f>D13</f>
        <v>D20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E11</f>
        <v>D9</v>
      </c>
      <c r="J380" s="3" t="str">
        <f>F11</f>
        <v>D10</v>
      </c>
      <c r="K380" s="3" t="str">
        <f>C12</f>
        <v>D13</v>
      </c>
      <c r="L380" s="3" t="str">
        <f>D12</f>
        <v>D14</v>
      </c>
      <c r="M380" s="3" t="str">
        <f>G12</f>
        <v>D17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E11</f>
        <v>D9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C13</f>
        <v>D19</v>
      </c>
      <c r="Q381" s="3" t="str">
        <f>D13</f>
        <v>D20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E11</f>
        <v>D9</v>
      </c>
      <c r="J382" s="3" t="str">
        <f>G11</f>
        <v>D11</v>
      </c>
      <c r="K382" s="3" t="str">
        <f>H11</f>
        <v>D12</v>
      </c>
      <c r="L382" s="3" t="str">
        <f>D12</f>
        <v>D14</v>
      </c>
      <c r="M382" s="3" t="str">
        <f>F12</f>
        <v>D16</v>
      </c>
      <c r="N382" s="3" t="str">
        <f>G12</f>
        <v>D17</v>
      </c>
      <c r="O382" s="3" t="str">
        <f>C13</f>
        <v>D19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E11</f>
        <v>D9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C13</f>
        <v>D19</v>
      </c>
      <c r="P384" s="3" t="str">
        <f>D13</f>
        <v>D20</v>
      </c>
      <c r="Q384" s="3" t="str">
        <f>E13</f>
        <v>D21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H12</f>
        <v>D18</v>
      </c>
      <c r="P385" s="3" t="str">
        <f>C13</f>
        <v>D19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F11</f>
        <v>D10</v>
      </c>
      <c r="J386" s="3" t="str">
        <f>G11</f>
        <v>D11</v>
      </c>
      <c r="K386" s="3" t="str">
        <f>C12</f>
        <v>D13</v>
      </c>
      <c r="L386" s="3" t="str">
        <f>E12</f>
        <v>D15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D13</f>
        <v>D20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G11</f>
        <v>D11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G10</f>
        <v>D5</v>
      </c>
      <c r="G389" s="3" t="str">
        <f>H10</f>
        <v>D6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F12</f>
        <v>D16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G10</f>
        <v>D5</v>
      </c>
      <c r="G390" s="3" t="str">
        <f>H10</f>
        <v>D6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E12</f>
        <v>D15</v>
      </c>
      <c r="N390" s="3" t="str">
        <f>F12</f>
        <v>D16</v>
      </c>
      <c r="O390" s="3" t="str">
        <f>H12</f>
        <v>D18</v>
      </c>
      <c r="P390" s="3" t="str">
        <f>D13</f>
        <v>D20</v>
      </c>
      <c r="Q390" s="3" t="str">
        <f>E13</f>
        <v>D21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G10</f>
        <v>D5</v>
      </c>
      <c r="G391" s="3" t="str">
        <f>H10</f>
        <v>D6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H10</f>
        <v>D6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G12</f>
        <v>D17</v>
      </c>
      <c r="Q392" s="3" t="str">
        <f>D13</f>
        <v>D20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H10</f>
        <v>D6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F12</f>
        <v>D16</v>
      </c>
      <c r="O393" s="3" t="str">
        <f>H12</f>
        <v>D18</v>
      </c>
      <c r="P393" s="3" t="str">
        <f>D13</f>
        <v>D20</v>
      </c>
      <c r="Q393" s="3" t="str">
        <f>E13</f>
        <v>D21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H10</f>
        <v>D6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E12</f>
        <v>D15</v>
      </c>
      <c r="N394" s="3" t="str">
        <f>F12</f>
        <v>D16</v>
      </c>
      <c r="O394" s="3" t="str">
        <f>H12</f>
        <v>D18</v>
      </c>
      <c r="P394" s="3" t="str">
        <f>C13</f>
        <v>D19</v>
      </c>
      <c r="Q394" s="3" t="str">
        <f>E13</f>
        <v>D21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H10</f>
        <v>D6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H11</f>
        <v>D12</v>
      </c>
      <c r="L395" s="3" t="str">
        <f>D12</f>
        <v>D14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E13</f>
        <v>D21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H10</f>
        <v>D6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D11</f>
        <v>D8</v>
      </c>
      <c r="I397" s="3" t="str">
        <f>E11</f>
        <v>D9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E11</f>
        <v>D9</v>
      </c>
      <c r="J398" s="3" t="str">
        <f>G11</f>
        <v>D11</v>
      </c>
      <c r="K398" s="3" t="str">
        <f>C12</f>
        <v>D13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C13</f>
        <v>D19</v>
      </c>
      <c r="P398" s="3" t="str">
        <f>D13</f>
        <v>D20</v>
      </c>
      <c r="Q398" s="3" t="str">
        <f>E13</f>
        <v>D21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F11</f>
        <v>D10</v>
      </c>
      <c r="J399" s="3" t="str">
        <f>G11</f>
        <v>D11</v>
      </c>
      <c r="K399" s="3" t="str">
        <f>H11</f>
        <v>D12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E13</f>
        <v>D21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F11</f>
        <v>D10</v>
      </c>
      <c r="J400" s="3" t="str">
        <f>G11</f>
        <v>D11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F11</f>
        <v>D10</v>
      </c>
      <c r="J401" s="3" t="str">
        <f>G11</f>
        <v>D11</v>
      </c>
      <c r="K401" s="3" t="str">
        <f>C12</f>
        <v>D13</v>
      </c>
      <c r="L401" s="3" t="str">
        <f>D12</f>
        <v>D14</v>
      </c>
      <c r="M401" s="3" t="str">
        <f>E12</f>
        <v>D15</v>
      </c>
      <c r="N401" s="3" t="str">
        <f>G12</f>
        <v>D17</v>
      </c>
      <c r="O401" s="3" t="str">
        <f>H12</f>
        <v>D18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H11</f>
        <v>D12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E11</f>
        <v>D9</v>
      </c>
      <c r="I403" s="3" t="str">
        <f>F11</f>
        <v>D10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F12</f>
        <v>D16</v>
      </c>
      <c r="N403" s="3" t="str">
        <f>G12</f>
        <v>D17</v>
      </c>
      <c r="O403" s="3" t="str">
        <f>C13</f>
        <v>D19</v>
      </c>
      <c r="P403" s="3" t="str">
        <f>D13</f>
        <v>D20</v>
      </c>
      <c r="Q403" s="3" t="str">
        <f>E13</f>
        <v>D21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E11</f>
        <v>D9</v>
      </c>
      <c r="I404" s="3" t="str">
        <f>G11</f>
        <v>D11</v>
      </c>
      <c r="J404" s="3" t="str">
        <f>H11</f>
        <v>D12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H12</f>
        <v>D18</v>
      </c>
      <c r="P404" s="3" t="str">
        <f>C13</f>
        <v>D19</v>
      </c>
      <c r="Q404" s="3" t="str">
        <f>E13</f>
        <v>D21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E11</f>
        <v>D9</v>
      </c>
      <c r="I405" s="3" t="str">
        <f>H11</f>
        <v>D12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D13</f>
        <v>D20</v>
      </c>
      <c r="Q405" s="3" t="str">
        <f>E13</f>
        <v>D21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G12</f>
        <v>D17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H12</f>
        <v>D18</v>
      </c>
      <c r="Q408" s="3" t="str">
        <f>D13</f>
        <v>D20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E12</f>
        <v>D15</v>
      </c>
      <c r="O409" s="3" t="str">
        <f>G12</f>
        <v>D17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E12</f>
        <v>D15</v>
      </c>
      <c r="N410" s="3" t="str">
        <f>F12</f>
        <v>D16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C13</f>
        <v>D19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D12</f>
        <v>D14</v>
      </c>
      <c r="N412" s="3" t="str">
        <f>F12</f>
        <v>D16</v>
      </c>
      <c r="O412" s="3" t="str">
        <f>H12</f>
        <v>D18</v>
      </c>
      <c r="P412" s="3" t="str">
        <f>C13</f>
        <v>D19</v>
      </c>
      <c r="Q412" s="3" t="str">
        <f>E13</f>
        <v>D21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C12</f>
        <v>D13</v>
      </c>
      <c r="M413" s="3" t="str">
        <f>D12</f>
        <v>D14</v>
      </c>
      <c r="N413" s="3" t="str">
        <f>G12</f>
        <v>D17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F12</f>
        <v>D16</v>
      </c>
      <c r="N414" s="3" t="str">
        <f>G12</f>
        <v>D17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G11</f>
        <v>D11</v>
      </c>
      <c r="K415" s="3" t="str">
        <f>C12</f>
        <v>D13</v>
      </c>
      <c r="L415" s="3" t="str">
        <f>D12</f>
        <v>D14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D13</f>
        <v>D20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G11</f>
        <v>D11</v>
      </c>
      <c r="K416" s="3" t="str">
        <f>C12</f>
        <v>D13</v>
      </c>
      <c r="L416" s="3" t="str">
        <f>E12</f>
        <v>D15</v>
      </c>
      <c r="M416" s="3" t="str">
        <f>F12</f>
        <v>D16</v>
      </c>
      <c r="N416" s="3" t="str">
        <f>G12</f>
        <v>D17</v>
      </c>
      <c r="O416" s="3" t="str">
        <f>H12</f>
        <v>D18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C11</f>
        <v>D7</v>
      </c>
      <c r="H417" s="3" t="str">
        <f>D11</f>
        <v>D8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H12</f>
        <v>D18</v>
      </c>
      <c r="P417" s="3" t="str">
        <f>C13</f>
        <v>D19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E13</f>
        <v>D21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G11</f>
        <v>D11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C13</f>
        <v>D19</v>
      </c>
      <c r="P420" s="3" t="str">
        <f>D13</f>
        <v>D20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H11</f>
        <v>D12</v>
      </c>
      <c r="J421" s="3" t="str">
        <f>C12</f>
        <v>D13</v>
      </c>
      <c r="K421" s="3" t="str">
        <f>E12</f>
        <v>D15</v>
      </c>
      <c r="L421" s="3" t="str">
        <f>F12</f>
        <v>D16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F12</f>
        <v>D16</v>
      </c>
      <c r="O423" s="3" t="str">
        <f>G12</f>
        <v>D17</v>
      </c>
      <c r="P423" s="3" t="str">
        <f>C13</f>
        <v>D19</v>
      </c>
      <c r="Q423" s="3" t="str">
        <f>D13</f>
        <v>D20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C11</f>
        <v>D7</v>
      </c>
      <c r="H424" s="3" t="str">
        <f>E11</f>
        <v>D9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H12</f>
        <v>D18</v>
      </c>
      <c r="Q424" s="3" t="str">
        <f>D13</f>
        <v>D20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C11</f>
        <v>D7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F12</f>
        <v>D16</v>
      </c>
      <c r="N425" s="3" t="str">
        <f>G12</f>
        <v>D17</v>
      </c>
      <c r="O425" s="3" t="str">
        <f>C13</f>
        <v>D19</v>
      </c>
      <c r="P425" s="3" t="str">
        <f>D13</f>
        <v>D20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C12</f>
        <v>D13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D13</f>
        <v>D20</v>
      </c>
      <c r="Q426" s="3" t="str">
        <f>E13</f>
        <v>D21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D11</f>
        <v>D8</v>
      </c>
      <c r="H429" s="3" t="str">
        <f>E11</f>
        <v>D9</v>
      </c>
      <c r="I429" s="3" t="str">
        <f>G11</f>
        <v>D11</v>
      </c>
      <c r="J429" s="3" t="str">
        <f>H11</f>
        <v>D12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E13</f>
        <v>D21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D11</f>
        <v>D8</v>
      </c>
      <c r="H430" s="3" t="str">
        <f>F11</f>
        <v>D10</v>
      </c>
      <c r="I430" s="3" t="str">
        <f>G11</f>
        <v>D11</v>
      </c>
      <c r="J430" s="3" t="str">
        <f>H11</f>
        <v>D12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G12</f>
        <v>D17</v>
      </c>
      <c r="O431" s="3" t="str">
        <f>H12</f>
        <v>D18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E11</f>
        <v>D9</v>
      </c>
      <c r="H432" s="3" t="str">
        <f>F11</f>
        <v>D10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H12</f>
        <v>D18</v>
      </c>
      <c r="O432" s="3" t="str">
        <f>C13</f>
        <v>D19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E11</f>
        <v>D9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D12</f>
        <v>D14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E11</f>
        <v>D9</v>
      </c>
      <c r="H434" s="3" t="str">
        <f>G11</f>
        <v>D11</v>
      </c>
      <c r="I434" s="3" t="str">
        <f>C12</f>
        <v>D13</v>
      </c>
      <c r="J434" s="3" t="str">
        <f>D12</f>
        <v>D14</v>
      </c>
      <c r="K434" s="3" t="str">
        <f>E12</f>
        <v>D15</v>
      </c>
      <c r="L434" s="3" t="str">
        <f>F12</f>
        <v>D16</v>
      </c>
      <c r="M434" s="3" t="str">
        <f>G12</f>
        <v>D17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H11</f>
        <v>D12</v>
      </c>
      <c r="M435" s="3" t="str">
        <f>C12</f>
        <v>D13</v>
      </c>
      <c r="N435" s="3" t="str">
        <f>D12</f>
        <v>D14</v>
      </c>
      <c r="O435" s="3" t="str">
        <f>F12</f>
        <v>D16</v>
      </c>
      <c r="P435" s="3" t="str">
        <f>G12</f>
        <v>D17</v>
      </c>
      <c r="Q435" s="3" t="str">
        <f>C13</f>
        <v>D19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E12</f>
        <v>D15</v>
      </c>
      <c r="O436" s="3" t="str">
        <f>F12</f>
        <v>D16</v>
      </c>
      <c r="P436" s="3" t="str">
        <f>C13</f>
        <v>D19</v>
      </c>
      <c r="Q436" s="3" t="str">
        <f>E13</f>
        <v>D21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G12</f>
        <v>D17</v>
      </c>
      <c r="P437" s="3" t="str">
        <f>H12</f>
        <v>D18</v>
      </c>
      <c r="Q437" s="3" t="str">
        <f>E13</f>
        <v>D21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C12</f>
        <v>D13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C12</f>
        <v>D13</v>
      </c>
      <c r="M439" s="3" t="str">
        <f>F12</f>
        <v>D16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H11</f>
        <v>D12</v>
      </c>
      <c r="L440" s="3" t="str">
        <f>C12</f>
        <v>D13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H11</f>
        <v>D12</v>
      </c>
      <c r="L441" s="3" t="str">
        <f>C12</f>
        <v>D13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E12</f>
        <v>D15</v>
      </c>
      <c r="N442" s="3" t="str">
        <f>G12</f>
        <v>D17</v>
      </c>
      <c r="O442" s="3" t="str">
        <f>H12</f>
        <v>D18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D12</f>
        <v>D14</v>
      </c>
      <c r="M443" s="3" t="str">
        <f>E12</f>
        <v>D15</v>
      </c>
      <c r="N443" s="3" t="str">
        <f>G12</f>
        <v>D17</v>
      </c>
      <c r="O443" s="3" t="str">
        <f>H12</f>
        <v>D18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F12</f>
        <v>D16</v>
      </c>
      <c r="N444" s="3" t="str">
        <f>G12</f>
        <v>D17</v>
      </c>
      <c r="O444" s="3" t="str">
        <f>C13</f>
        <v>D19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F11</f>
        <v>D10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C13</f>
        <v>D19</v>
      </c>
      <c r="Q446" s="3" t="str">
        <f>D13</f>
        <v>D20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H11</f>
        <v>D12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E13</f>
        <v>D21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D13</f>
        <v>D20</v>
      </c>
      <c r="Q450" s="3" t="str">
        <f>E13</f>
        <v>D21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H10</f>
        <v>D6</v>
      </c>
      <c r="G451" s="3" t="str">
        <f>C11</f>
        <v>D7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G12</f>
        <v>D17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H10</f>
        <v>D6</v>
      </c>
      <c r="G452" s="3" t="str">
        <f>C11</f>
        <v>D7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D12</f>
        <v>D14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C12</f>
        <v>D13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H10</f>
        <v>D6</v>
      </c>
      <c r="G454" s="3" t="str">
        <f>C11</f>
        <v>D7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E13</f>
        <v>D21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H10</f>
        <v>D6</v>
      </c>
      <c r="G455" s="3" t="str">
        <f>C11</f>
        <v>D7</v>
      </c>
      <c r="H455" s="3" t="str">
        <f>F11</f>
        <v>D10</v>
      </c>
      <c r="I455" s="3" t="str">
        <f>H11</f>
        <v>D12</v>
      </c>
      <c r="J455" s="3" t="str">
        <f>C12</f>
        <v>D13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D13</f>
        <v>D20</v>
      </c>
      <c r="Q455" s="3" t="str">
        <f>E13</f>
        <v>D21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H10</f>
        <v>D6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H10</f>
        <v>D6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C13</f>
        <v>D19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H10</f>
        <v>D6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H11</f>
        <v>D12</v>
      </c>
      <c r="J459" s="3" t="str">
        <f>C12</f>
        <v>D13</v>
      </c>
      <c r="K459" s="3" t="str">
        <f>D12</f>
        <v>D14</v>
      </c>
      <c r="L459" s="3" t="str">
        <f>E12</f>
        <v>D15</v>
      </c>
      <c r="M459" s="3" t="str">
        <f>G12</f>
        <v>D17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E13</f>
        <v>D21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H10</f>
        <v>D6</v>
      </c>
      <c r="G460" s="3" t="str">
        <f>D11</f>
        <v>D8</v>
      </c>
      <c r="H460" s="3" t="str">
        <f>F11</f>
        <v>D10</v>
      </c>
      <c r="I460" s="3" t="str">
        <f>H11</f>
        <v>D12</v>
      </c>
      <c r="J460" s="3" t="str">
        <f>C12</f>
        <v>D13</v>
      </c>
      <c r="K460" s="3" t="str">
        <f>D12</f>
        <v>D14</v>
      </c>
      <c r="L460" s="3" t="str">
        <f>F12</f>
        <v>D16</v>
      </c>
      <c r="M460" s="3" t="str">
        <f>G12</f>
        <v>D17</v>
      </c>
      <c r="N460" s="3" t="str">
        <f>H12</f>
        <v>D18</v>
      </c>
      <c r="O460" s="3" t="str">
        <f>C13</f>
        <v>D19</v>
      </c>
      <c r="P460" s="3" t="str">
        <f>D13</f>
        <v>D20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H10</f>
        <v>D6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C12</f>
        <v>D13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H12</f>
        <v>D18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H10</f>
        <v>D6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H10</f>
        <v>D6</v>
      </c>
      <c r="G463" s="3" t="str">
        <f>E11</f>
        <v>D9</v>
      </c>
      <c r="H463" s="3" t="str">
        <f>G11</f>
        <v>D11</v>
      </c>
      <c r="I463" s="3" t="str">
        <f>H11</f>
        <v>D12</v>
      </c>
      <c r="J463" s="3" t="str">
        <f>C12</f>
        <v>D13</v>
      </c>
      <c r="K463" s="3" t="str">
        <f>D12</f>
        <v>D14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H12</f>
        <v>D18</v>
      </c>
      <c r="P464" s="3" t="str">
        <f>D13</f>
        <v>D20</v>
      </c>
      <c r="Q464" s="3" t="str">
        <f>E13</f>
        <v>D21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C13</f>
        <v>D19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G11</f>
        <v>D11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C11</f>
        <v>D7</v>
      </c>
      <c r="G468" s="3" t="str">
        <f>D11</f>
        <v>D8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D12</f>
        <v>D14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D11</f>
        <v>D8</v>
      </c>
      <c r="G469" s="3" t="str">
        <f>E11</f>
        <v>D9</v>
      </c>
      <c r="H469" s="3" t="str">
        <f>F11</f>
        <v>D10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G12</f>
        <v>D17</v>
      </c>
      <c r="O469" s="3" t="str">
        <f>C13</f>
        <v>D19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C12</f>
        <v>D13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F11</f>
        <v>D10</v>
      </c>
      <c r="L471" s="3" t="str">
        <f>G11</f>
        <v>D11</v>
      </c>
      <c r="M471" s="3" t="str">
        <f>C12</f>
        <v>D13</v>
      </c>
      <c r="N471" s="3" t="str">
        <f>E12</f>
        <v>D15</v>
      </c>
      <c r="O471" s="3" t="str">
        <f>F12</f>
        <v>D16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F11</f>
        <v>D10</v>
      </c>
      <c r="L472" s="3" t="str">
        <f>G11</f>
        <v>D11</v>
      </c>
      <c r="M472" s="3" t="str">
        <f>C12</f>
        <v>D13</v>
      </c>
      <c r="N472" s="3" t="str">
        <f>F12</f>
        <v>D16</v>
      </c>
      <c r="O472" s="3" t="str">
        <f>G12</f>
        <v>D17</v>
      </c>
      <c r="P472" s="3" t="str">
        <f>C13</f>
        <v>D19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E11</f>
        <v>D9</v>
      </c>
      <c r="K473" s="3" t="str">
        <f>F11</f>
        <v>D10</v>
      </c>
      <c r="L473" s="3" t="str">
        <f>H11</f>
        <v>D12</v>
      </c>
      <c r="M473" s="3" t="str">
        <f>C12</f>
        <v>D13</v>
      </c>
      <c r="N473" s="3" t="str">
        <f>E12</f>
        <v>D15</v>
      </c>
      <c r="O473" s="3" t="str">
        <f>F12</f>
        <v>D16</v>
      </c>
      <c r="P473" s="3" t="str">
        <f>G12</f>
        <v>D17</v>
      </c>
      <c r="Q473" s="3" t="str">
        <f>H12</f>
        <v>D18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E11</f>
        <v>D9</v>
      </c>
      <c r="K474" s="3" t="str">
        <f>F11</f>
        <v>D10</v>
      </c>
      <c r="L474" s="3" t="str">
        <f>H11</f>
        <v>D12</v>
      </c>
      <c r="M474" s="3" t="str">
        <f>D12</f>
        <v>D14</v>
      </c>
      <c r="N474" s="3" t="str">
        <f>F12</f>
        <v>D16</v>
      </c>
      <c r="O474" s="3" t="str">
        <f>H12</f>
        <v>D18</v>
      </c>
      <c r="P474" s="3" t="str">
        <f>D13</f>
        <v>D20</v>
      </c>
      <c r="Q474" s="3" t="str">
        <f>E13</f>
        <v>D21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E11</f>
        <v>D9</v>
      </c>
      <c r="K475" s="3" t="str">
        <f>F11</f>
        <v>D10</v>
      </c>
      <c r="L475" s="3" t="str">
        <f>H11</f>
        <v>D12</v>
      </c>
      <c r="M475" s="3" t="str">
        <f>D12</f>
        <v>D14</v>
      </c>
      <c r="N475" s="3" t="str">
        <f>G12</f>
        <v>D17</v>
      </c>
      <c r="O475" s="3" t="str">
        <f>C13</f>
        <v>D19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D11</f>
        <v>D8</v>
      </c>
      <c r="J476" s="3" t="str">
        <f>E11</f>
        <v>D9</v>
      </c>
      <c r="K476" s="3" t="str">
        <f>F11</f>
        <v>D10</v>
      </c>
      <c r="L476" s="3" t="str">
        <f>H11</f>
        <v>D12</v>
      </c>
      <c r="M476" s="3" t="str">
        <f>E12</f>
        <v>D15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E13</f>
        <v>D21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  <c r="J477" s="3" t="str">
        <f>E11</f>
        <v>D9</v>
      </c>
      <c r="K477" s="3" t="str">
        <f>F11</f>
        <v>D10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H12</f>
        <v>D18</v>
      </c>
      <c r="P477" s="3" t="str">
        <f>C13</f>
        <v>D19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F11</f>
        <v>D10</v>
      </c>
      <c r="L478" s="3" t="str">
        <f>C12</f>
        <v>D13</v>
      </c>
      <c r="M478" s="3" t="str">
        <f>D12</f>
        <v>D14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F11</f>
        <v>D10</v>
      </c>
      <c r="L479" s="3" t="str">
        <f>C12</f>
        <v>D13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D13</f>
        <v>D20</v>
      </c>
      <c r="Q479" s="3" t="str">
        <f>E13</f>
        <v>D21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D11</f>
        <v>D8</v>
      </c>
      <c r="J480" s="3" t="str">
        <f>E11</f>
        <v>D9</v>
      </c>
      <c r="K480" s="3" t="str">
        <f>G11</f>
        <v>D11</v>
      </c>
      <c r="L480" s="3" t="str">
        <f>H11</f>
        <v>D12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E13</f>
        <v>D21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D11</f>
        <v>D8</v>
      </c>
      <c r="J481" s="3" t="str">
        <f>E11</f>
        <v>D9</v>
      </c>
      <c r="K481" s="3" t="str">
        <f>G11</f>
        <v>D11</v>
      </c>
      <c r="L481" s="3" t="str">
        <f>C12</f>
        <v>D13</v>
      </c>
      <c r="M481" s="3" t="str">
        <f>D12</f>
        <v>D14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C13</f>
        <v>D19</v>
      </c>
      <c r="Q482" s="3" t="str">
        <f>E13</f>
        <v>D21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C12</f>
        <v>D13</v>
      </c>
      <c r="L483" s="3" t="str">
        <f>D12</f>
        <v>D14</v>
      </c>
      <c r="M483" s="3" t="str">
        <f>F12</f>
        <v>D16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F11</f>
        <v>D10</v>
      </c>
      <c r="K484" s="3" t="str">
        <f>G11</f>
        <v>D11</v>
      </c>
      <c r="L484" s="3" t="str">
        <f>H11</f>
        <v>D12</v>
      </c>
      <c r="M484" s="3" t="str">
        <f>C12</f>
        <v>D13</v>
      </c>
      <c r="N484" s="3" t="str">
        <f>D12</f>
        <v>D14</v>
      </c>
      <c r="O484" s="3" t="str">
        <f>E12</f>
        <v>D15</v>
      </c>
      <c r="P484" s="3" t="str">
        <f>G12</f>
        <v>D17</v>
      </c>
      <c r="Q484" s="3" t="str">
        <f>E13</f>
        <v>D21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C12</f>
        <v>D13</v>
      </c>
      <c r="N485" s="3" t="str">
        <f>E12</f>
        <v>D15</v>
      </c>
      <c r="O485" s="3" t="str">
        <f>F12</f>
        <v>D16</v>
      </c>
      <c r="P485" s="3" t="str">
        <f>G12</f>
        <v>D17</v>
      </c>
      <c r="Q485" s="3" t="str">
        <f>C13</f>
        <v>D19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F11</f>
        <v>D10</v>
      </c>
      <c r="K487" s="3" t="str">
        <f>G11</f>
        <v>D11</v>
      </c>
      <c r="L487" s="3" t="str">
        <f>D12</f>
        <v>D14</v>
      </c>
      <c r="M487" s="3" t="str">
        <f>F12</f>
        <v>D16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F11</f>
        <v>D10</v>
      </c>
      <c r="K488" s="3" t="str">
        <f>H11</f>
        <v>D12</v>
      </c>
      <c r="L488" s="3" t="str">
        <f>C12</f>
        <v>D13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F11</f>
        <v>D10</v>
      </c>
      <c r="K489" s="3" t="str">
        <f>D12</f>
        <v>D14</v>
      </c>
      <c r="L489" s="3" t="str">
        <f>E12</f>
        <v>D15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F12</f>
        <v>D16</v>
      </c>
      <c r="O490" s="3" t="str">
        <f>C13</f>
        <v>D19</v>
      </c>
      <c r="P490" s="3" t="str">
        <f>D13</f>
        <v>D20</v>
      </c>
      <c r="Q490" s="3" t="str">
        <f>E13</f>
        <v>D21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G11</f>
        <v>D11</v>
      </c>
      <c r="K491" s="3" t="str">
        <f>C12</f>
        <v>D13</v>
      </c>
      <c r="L491" s="3" t="str">
        <f>E12</f>
        <v>D15</v>
      </c>
      <c r="M491" s="3" t="str">
        <f>F12</f>
        <v>D16</v>
      </c>
      <c r="N491" s="3" t="str">
        <f>G12</f>
        <v>D17</v>
      </c>
      <c r="O491" s="3" t="str">
        <f>H12</f>
        <v>D18</v>
      </c>
      <c r="P491" s="3" t="str">
        <f>C13</f>
        <v>D19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H12</f>
        <v>D18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E12</f>
        <v>D15</v>
      </c>
      <c r="O493" s="3" t="str">
        <f>F12</f>
        <v>D16</v>
      </c>
      <c r="P493" s="3" t="str">
        <f>G12</f>
        <v>D17</v>
      </c>
      <c r="Q493" s="3" t="str">
        <f>D13</f>
        <v>D20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H12</f>
        <v>D18</v>
      </c>
      <c r="Q494" s="3" t="str">
        <f>E13</f>
        <v>D21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C13</f>
        <v>D19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G12</f>
        <v>D17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C12</f>
        <v>D13</v>
      </c>
      <c r="M498" s="3" t="str">
        <f>E12</f>
        <v>D15</v>
      </c>
      <c r="N498" s="3" t="str">
        <f>F12</f>
        <v>D16</v>
      </c>
      <c r="O498" s="3" t="str">
        <f>H12</f>
        <v>D18</v>
      </c>
      <c r="P498" s="3" t="str">
        <f>C13</f>
        <v>D19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C13</f>
        <v>D19</v>
      </c>
      <c r="Q500" s="3" t="str">
        <f>D13</f>
        <v>D20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F12</f>
        <v>D16</v>
      </c>
      <c r="O501" s="3" t="str">
        <f>G12</f>
        <v>D17</v>
      </c>
      <c r="P501" s="3" t="str">
        <f>D13</f>
        <v>D20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D12</f>
        <v>D14</v>
      </c>
      <c r="M502" s="3" t="str">
        <f>E12</f>
        <v>D15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F11</f>
        <v>D10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G12</f>
        <v>D17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E12</f>
        <v>D15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F12</f>
        <v>D16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G12</f>
        <v>D17</v>
      </c>
      <c r="O506" s="3" t="str">
        <f>H12</f>
        <v>D18</v>
      </c>
      <c r="P506" s="3" t="str">
        <f>D13</f>
        <v>D20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D13</f>
        <v>D20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D12</f>
        <v>D14</v>
      </c>
      <c r="N508" s="3" t="str">
        <f>F12</f>
        <v>D16</v>
      </c>
      <c r="O508" s="3" t="str">
        <f>G12</f>
        <v>D17</v>
      </c>
      <c r="P508" s="3" t="str">
        <f>H12</f>
        <v>D18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F12</f>
        <v>D16</v>
      </c>
      <c r="P509" s="3" t="str">
        <f>H12</f>
        <v>D18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G11</f>
        <v>D11</v>
      </c>
      <c r="L510" s="3" t="str">
        <f>C12</f>
        <v>D13</v>
      </c>
      <c r="M510" s="3" t="str">
        <f>D12</f>
        <v>D14</v>
      </c>
      <c r="N510" s="3" t="str">
        <f>E12</f>
        <v>D15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H11</f>
        <v>D12</v>
      </c>
      <c r="L511" s="3" t="str">
        <f>C12</f>
        <v>D13</v>
      </c>
      <c r="M511" s="3" t="str">
        <f>E12</f>
        <v>D15</v>
      </c>
      <c r="N511" s="3" t="str">
        <f>F12</f>
        <v>D16</v>
      </c>
      <c r="O511" s="3" t="str">
        <f>H12</f>
        <v>D18</v>
      </c>
      <c r="P511" s="3" t="str">
        <f>C13</f>
        <v>D19</v>
      </c>
      <c r="Q511" s="3" t="str">
        <f>D13</f>
        <v>D20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D11</f>
        <v>D8</v>
      </c>
      <c r="I513" s="3" t="str">
        <f>E11</f>
        <v>D9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F12</f>
        <v>D16</v>
      </c>
      <c r="O513" s="3" t="str">
        <f>G12</f>
        <v>D17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D11</f>
        <v>D8</v>
      </c>
      <c r="I514" s="3" t="str">
        <f>E11</f>
        <v>D9</v>
      </c>
      <c r="J514" s="3" t="str">
        <f>G11</f>
        <v>D11</v>
      </c>
      <c r="K514" s="3" t="str">
        <f>H11</f>
        <v>D12</v>
      </c>
      <c r="L514" s="3" t="str">
        <f>C12</f>
        <v>D13</v>
      </c>
      <c r="M514" s="3" t="str">
        <f>E12</f>
        <v>D15</v>
      </c>
      <c r="N514" s="3" t="str">
        <f>H12</f>
        <v>D18</v>
      </c>
      <c r="O514" s="3" t="str">
        <f>C13</f>
        <v>D19</v>
      </c>
      <c r="P514" s="3" t="str">
        <f>D13</f>
        <v>D20</v>
      </c>
      <c r="Q514" s="3" t="str">
        <f>E13</f>
        <v>D21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D11</f>
        <v>D8</v>
      </c>
      <c r="I515" s="3" t="str">
        <f>E11</f>
        <v>D9</v>
      </c>
      <c r="J515" s="3" t="str">
        <f>G11</f>
        <v>D11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C13</f>
        <v>D19</v>
      </c>
      <c r="P515" s="3" t="str">
        <f>D13</f>
        <v>D20</v>
      </c>
      <c r="Q515" s="3" t="str">
        <f>E13</f>
        <v>D21</v>
      </c>
    </row>
    <row r="516" spans="1:17" customHeight="1" ht="20">
      <c r="A516" s="2" t="s">
        <v>527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D11</f>
        <v>D8</v>
      </c>
      <c r="I516" s="3" t="str">
        <f>E11</f>
        <v>D9</v>
      </c>
      <c r="J516" s="3" t="str">
        <f>G11</f>
        <v>D11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D13</f>
        <v>D20</v>
      </c>
      <c r="Q516" s="3" t="str">
        <f>E13</f>
        <v>D21</v>
      </c>
    </row>
    <row r="517" spans="1:17" customHeight="1" ht="20">
      <c r="A517" s="2" t="s">
        <v>528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D11</f>
        <v>D8</v>
      </c>
      <c r="I517" s="3" t="str">
        <f>E11</f>
        <v>D9</v>
      </c>
      <c r="J517" s="3" t="str">
        <f>H11</f>
        <v>D12</v>
      </c>
      <c r="K517" s="3" t="str">
        <f>C12</f>
        <v>D13</v>
      </c>
      <c r="L517" s="3" t="str">
        <f>D12</f>
        <v>D14</v>
      </c>
      <c r="M517" s="3" t="str">
        <f>E12</f>
        <v>D15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</row>
    <row r="518" spans="1:17" customHeight="1" ht="20">
      <c r="A518" s="2" t="s">
        <v>529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D11</f>
        <v>D8</v>
      </c>
      <c r="I518" s="3" t="str">
        <f>F11</f>
        <v>D10</v>
      </c>
      <c r="J518" s="3" t="str">
        <f>G11</f>
        <v>D11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F12</f>
        <v>D16</v>
      </c>
      <c r="O518" s="3" t="str">
        <f>H12</f>
        <v>D18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530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D11</f>
        <v>D8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D12</f>
        <v>D14</v>
      </c>
      <c r="M519" s="3" t="str">
        <f>F12</f>
        <v>D16</v>
      </c>
      <c r="N519" s="3" t="str">
        <f>G12</f>
        <v>D17</v>
      </c>
      <c r="O519" s="3" t="str">
        <f>C13</f>
        <v>D19</v>
      </c>
      <c r="P519" s="3" t="str">
        <f>D13</f>
        <v>D20</v>
      </c>
      <c r="Q519" s="3" t="str">
        <f>E13</f>
        <v>D21</v>
      </c>
    </row>
    <row r="520" spans="1:17" customHeight="1" ht="20">
      <c r="A520" s="2" t="s">
        <v>531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D11</f>
        <v>D8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D13</f>
        <v>D20</v>
      </c>
      <c r="Q520" s="3" t="str">
        <f>E13</f>
        <v>D21</v>
      </c>
    </row>
    <row r="521" spans="1:17" customHeight="1" ht="20">
      <c r="A521" s="2" t="s">
        <v>532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D11</f>
        <v>D8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E13</f>
        <v>D21</v>
      </c>
    </row>
    <row r="522" spans="1:17" customHeight="1" ht="20">
      <c r="A522" s="2" t="s">
        <v>533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E11</f>
        <v>D9</v>
      </c>
      <c r="I522" s="3" t="str">
        <f>F11</f>
        <v>D10</v>
      </c>
      <c r="J522" s="3" t="str">
        <f>G11</f>
        <v>D11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E12</f>
        <v>D15</v>
      </c>
      <c r="O522" s="3" t="str">
        <f>G12</f>
        <v>D17</v>
      </c>
      <c r="P522" s="3" t="str">
        <f>C13</f>
        <v>D19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E11</f>
        <v>D9</v>
      </c>
      <c r="I523" s="3" t="str">
        <f>F11</f>
        <v>D10</v>
      </c>
      <c r="J523" s="3" t="str">
        <f>H11</f>
        <v>D12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G12</f>
        <v>D17</v>
      </c>
      <c r="O523" s="3" t="str">
        <f>C13</f>
        <v>D19</v>
      </c>
      <c r="P523" s="3" t="str">
        <f>D13</f>
        <v>D20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E11</f>
        <v>D9</v>
      </c>
      <c r="I524" s="3" t="str">
        <f>G11</f>
        <v>D11</v>
      </c>
      <c r="J524" s="3" t="str">
        <f>C12</f>
        <v>D13</v>
      </c>
      <c r="K524" s="3" t="str">
        <f>D12</f>
        <v>D14</v>
      </c>
      <c r="L524" s="3" t="str">
        <f>E12</f>
        <v>D15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D13</f>
        <v>D20</v>
      </c>
      <c r="Q524" s="3" t="str">
        <f>E13</f>
        <v>D21</v>
      </c>
    </row>
    <row r="525" spans="1:17" customHeight="1" ht="20">
      <c r="A525" s="2" t="s">
        <v>536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D13</f>
        <v>D20</v>
      </c>
    </row>
    <row r="526" spans="1:17" customHeight="1" ht="20">
      <c r="A526" s="2" t="s">
        <v>537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F11</f>
        <v>D10</v>
      </c>
      <c r="I526" s="3" t="str">
        <f>H11</f>
        <v>D12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538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G10</f>
        <v>D5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F12</f>
        <v>D16</v>
      </c>
      <c r="O527" s="3" t="str">
        <f>C13</f>
        <v>D19</v>
      </c>
      <c r="P527" s="3" t="str">
        <f>D13</f>
        <v>D20</v>
      </c>
      <c r="Q527" s="3" t="str">
        <f>E13</f>
        <v>D21</v>
      </c>
    </row>
    <row r="528" spans="1:17" customHeight="1" ht="20">
      <c r="A528" s="2" t="s">
        <v>539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G10</f>
        <v>D5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E12</f>
        <v>D15</v>
      </c>
      <c r="N528" s="3" t="str">
        <f>F12</f>
        <v>D16</v>
      </c>
      <c r="O528" s="3" t="str">
        <f>G12</f>
        <v>D17</v>
      </c>
      <c r="P528" s="3" t="str">
        <f>D13</f>
        <v>D20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G10</f>
        <v>D5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G12</f>
        <v>D17</v>
      </c>
      <c r="N529" s="3" t="str">
        <f>H12</f>
        <v>D18</v>
      </c>
      <c r="O529" s="3" t="str">
        <f>C13</f>
        <v>D19</v>
      </c>
      <c r="P529" s="3" t="str">
        <f>D13</f>
        <v>D20</v>
      </c>
      <c r="Q529" s="3" t="str">
        <f>E13</f>
        <v>D21</v>
      </c>
    </row>
    <row r="530" spans="1:17" customHeight="1" ht="20">
      <c r="A530" s="2" t="s">
        <v>541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G10</f>
        <v>D5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D12</f>
        <v>D14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G10</f>
        <v>D5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</row>
    <row r="532" spans="1:17" customHeight="1" ht="20">
      <c r="A532" s="2" t="s">
        <v>543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G10</f>
        <v>D5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G12</f>
        <v>D17</v>
      </c>
      <c r="O532" s="3" t="str">
        <f>C13</f>
        <v>D19</v>
      </c>
      <c r="P532" s="3" t="str">
        <f>D13</f>
        <v>D20</v>
      </c>
      <c r="Q532" s="3" t="str">
        <f>E13</f>
        <v>D21</v>
      </c>
    </row>
    <row r="533" spans="1:17" customHeight="1" ht="20">
      <c r="A533" s="2" t="s">
        <v>544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G10</f>
        <v>D5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F11</f>
        <v>D10</v>
      </c>
      <c r="K533" s="3" t="str">
        <f>H11</f>
        <v>D12</v>
      </c>
      <c r="L533" s="3" t="str">
        <f>D12</f>
        <v>D14</v>
      </c>
      <c r="M533" s="3" t="str">
        <f>E12</f>
        <v>D15</v>
      </c>
      <c r="N533" s="3" t="str">
        <f>G12</f>
        <v>D17</v>
      </c>
      <c r="O533" s="3" t="str">
        <f>H12</f>
        <v>D18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G10</f>
        <v>D5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F11</f>
        <v>D10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E13</f>
        <v>D21</v>
      </c>
    </row>
    <row r="535" spans="1:17" customHeight="1" ht="20">
      <c r="A535" s="2" t="s">
        <v>546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G10</f>
        <v>D5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F11</f>
        <v>D10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G12</f>
        <v>D17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547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G10</f>
        <v>D5</v>
      </c>
      <c r="G536" s="3" t="str">
        <f>C11</f>
        <v>D7</v>
      </c>
      <c r="H536" s="3" t="str">
        <f>D11</f>
        <v>D8</v>
      </c>
      <c r="I536" s="3" t="str">
        <f>E11</f>
        <v>D9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E12</f>
        <v>D15</v>
      </c>
      <c r="N536" s="3" t="str">
        <f>G12</f>
        <v>D17</v>
      </c>
      <c r="O536" s="3" t="str">
        <f>H12</f>
        <v>D18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G10</f>
        <v>D5</v>
      </c>
      <c r="G537" s="3" t="str">
        <f>C11</f>
        <v>D7</v>
      </c>
      <c r="H537" s="3" t="str">
        <f>D11</f>
        <v>D8</v>
      </c>
      <c r="I537" s="3" t="str">
        <f>E11</f>
        <v>D9</v>
      </c>
      <c r="J537" s="3" t="str">
        <f>G11</f>
        <v>D11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C13</f>
        <v>D19</v>
      </c>
      <c r="Q537" s="3" t="str">
        <f>E13</f>
        <v>D21</v>
      </c>
    </row>
    <row r="538" spans="1:17" customHeight="1" ht="20">
      <c r="A538" s="2" t="s">
        <v>549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G10</f>
        <v>D5</v>
      </c>
      <c r="G538" s="3" t="str">
        <f>C11</f>
        <v>D7</v>
      </c>
      <c r="H538" s="3" t="str">
        <f>D11</f>
        <v>D8</v>
      </c>
      <c r="I538" s="3" t="str">
        <f>E11</f>
        <v>D9</v>
      </c>
      <c r="J538" s="3" t="str">
        <f>G11</f>
        <v>D11</v>
      </c>
      <c r="K538" s="3" t="str">
        <f>C12</f>
        <v>D13</v>
      </c>
      <c r="L538" s="3" t="str">
        <f>F12</f>
        <v>D16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G10</f>
        <v>D5</v>
      </c>
      <c r="G539" s="3" t="str">
        <f>C11</f>
        <v>D7</v>
      </c>
      <c r="H539" s="3" t="str">
        <f>D11</f>
        <v>D8</v>
      </c>
      <c r="I539" s="3" t="str">
        <f>E11</f>
        <v>D9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D13</f>
        <v>D20</v>
      </c>
    </row>
    <row r="540" spans="1:17" customHeight="1" ht="20">
      <c r="A540" s="2" t="s">
        <v>551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G10</f>
        <v>D5</v>
      </c>
      <c r="G540" s="3" t="str">
        <f>C11</f>
        <v>D7</v>
      </c>
      <c r="H540" s="3" t="str">
        <f>D11</f>
        <v>D8</v>
      </c>
      <c r="I540" s="3" t="str">
        <f>E11</f>
        <v>D9</v>
      </c>
      <c r="J540" s="3" t="str">
        <f>H11</f>
        <v>D12</v>
      </c>
      <c r="K540" s="3" t="str">
        <f>E12</f>
        <v>D15</v>
      </c>
      <c r="L540" s="3" t="str">
        <f>F12</f>
        <v>D16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G10</f>
        <v>D5</v>
      </c>
      <c r="G541" s="3" t="str">
        <f>C11</f>
        <v>D7</v>
      </c>
      <c r="H541" s="3" t="str">
        <f>D11</f>
        <v>D8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G12</f>
        <v>D17</v>
      </c>
      <c r="O541" s="3" t="str">
        <f>H12</f>
        <v>D18</v>
      </c>
      <c r="P541" s="3" t="str">
        <f>C13</f>
        <v>D19</v>
      </c>
      <c r="Q541" s="3" t="str">
        <f>E13</f>
        <v>D21</v>
      </c>
    </row>
    <row r="542" spans="1:17" customHeight="1" ht="20">
      <c r="A542" s="2" t="s">
        <v>553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G10</f>
        <v>D5</v>
      </c>
      <c r="G542" s="3" t="str">
        <f>C11</f>
        <v>D7</v>
      </c>
      <c r="H542" s="3" t="str">
        <f>D11</f>
        <v>D8</v>
      </c>
      <c r="I542" s="3" t="str">
        <f>F11</f>
        <v>D10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C13</f>
        <v>D19</v>
      </c>
      <c r="P542" s="3" t="str">
        <f>D13</f>
        <v>D20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G10</f>
        <v>D5</v>
      </c>
      <c r="G543" s="3" t="str">
        <f>C11</f>
        <v>D7</v>
      </c>
      <c r="H543" s="3" t="str">
        <f>D11</f>
        <v>D8</v>
      </c>
      <c r="I543" s="3" t="str">
        <f>F11</f>
        <v>D10</v>
      </c>
      <c r="J543" s="3" t="str">
        <f>G11</f>
        <v>D11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C13</f>
        <v>D19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G10</f>
        <v>D5</v>
      </c>
      <c r="G544" s="3" t="str">
        <f>C11</f>
        <v>D7</v>
      </c>
      <c r="H544" s="3" t="str">
        <f>D11</f>
        <v>D8</v>
      </c>
      <c r="I544" s="3" t="str">
        <f>F11</f>
        <v>D10</v>
      </c>
      <c r="J544" s="3" t="str">
        <f>C12</f>
        <v>D13</v>
      </c>
      <c r="K544" s="3" t="str">
        <f>D12</f>
        <v>D14</v>
      </c>
      <c r="L544" s="3" t="str">
        <f>E12</f>
        <v>D15</v>
      </c>
      <c r="M544" s="3" t="str">
        <f>F12</f>
        <v>D16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E13</f>
        <v>D21</v>
      </c>
    </row>
    <row r="545" spans="1:17" customHeight="1" ht="20">
      <c r="A545" s="2" t="s">
        <v>556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G10</f>
        <v>D5</v>
      </c>
      <c r="G545" s="3" t="str">
        <f>C11</f>
        <v>D7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G12</f>
        <v>D17</v>
      </c>
      <c r="O545" s="3" t="str">
        <f>H12</f>
        <v>D18</v>
      </c>
      <c r="P545" s="3" t="str">
        <f>C13</f>
        <v>D19</v>
      </c>
      <c r="Q545" s="3" t="str">
        <f>E13</f>
        <v>D21</v>
      </c>
    </row>
    <row r="546" spans="1:17" customHeight="1" ht="20">
      <c r="A546" s="2" t="s">
        <v>557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G10</f>
        <v>D5</v>
      </c>
      <c r="G546" s="3" t="str">
        <f>C11</f>
        <v>D7</v>
      </c>
      <c r="H546" s="3" t="str">
        <f>E11</f>
        <v>D9</v>
      </c>
      <c r="I546" s="3" t="str">
        <f>C12</f>
        <v>D13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H12</f>
        <v>D18</v>
      </c>
      <c r="O546" s="3" t="str">
        <f>C13</f>
        <v>D19</v>
      </c>
      <c r="P546" s="3" t="str">
        <f>D13</f>
        <v>D20</v>
      </c>
      <c r="Q546" s="3" t="str">
        <f>E13</f>
        <v>D21</v>
      </c>
    </row>
    <row r="547" spans="1:17" customHeight="1" ht="20">
      <c r="A547" s="2" t="s">
        <v>558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G10</f>
        <v>D5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G12</f>
        <v>D17</v>
      </c>
      <c r="P547" s="3" t="str">
        <f>D13</f>
        <v>D20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G10</f>
        <v>D5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H12</f>
        <v>D18</v>
      </c>
      <c r="P548" s="3" t="str">
        <f>C13</f>
        <v>D19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G10</f>
        <v>D5</v>
      </c>
      <c r="G549" s="3" t="str">
        <f>D11</f>
        <v>D8</v>
      </c>
      <c r="H549" s="3" t="str">
        <f>G11</f>
        <v>D11</v>
      </c>
      <c r="I549" s="3" t="str">
        <f>H11</f>
        <v>D12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561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G10</f>
        <v>D5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F12</f>
        <v>D16</v>
      </c>
      <c r="M550" s="3" t="str">
        <f>G12</f>
        <v>D17</v>
      </c>
      <c r="N550" s="3" t="str">
        <f>H12</f>
        <v>D18</v>
      </c>
      <c r="O550" s="3" t="str">
        <f>C13</f>
        <v>D19</v>
      </c>
      <c r="P550" s="3" t="str">
        <f>D13</f>
        <v>D20</v>
      </c>
      <c r="Q550" s="3" t="str">
        <f>E13</f>
        <v>D21</v>
      </c>
    </row>
    <row r="551" spans="1:17" customHeight="1" ht="20">
      <c r="A551" s="2" t="s">
        <v>562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G10</f>
        <v>D5</v>
      </c>
      <c r="G551" s="3" t="str">
        <f>E11</f>
        <v>D9</v>
      </c>
      <c r="H551" s="3" t="str">
        <f>F11</f>
        <v>D10</v>
      </c>
      <c r="I551" s="3" t="str">
        <f>G11</f>
        <v>D11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F12</f>
        <v>D16</v>
      </c>
      <c r="N551" s="3" t="str">
        <f>G12</f>
        <v>D17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F12</f>
        <v>D16</v>
      </c>
      <c r="N552" s="3" t="str">
        <f>G12</f>
        <v>D17</v>
      </c>
      <c r="O552" s="3" t="str">
        <f>C13</f>
        <v>D19</v>
      </c>
      <c r="P552" s="3" t="str">
        <f>D13</f>
        <v>D20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C12</f>
        <v>D13</v>
      </c>
      <c r="M553" s="3" t="str">
        <f>D12</f>
        <v>D14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D13</f>
        <v>D20</v>
      </c>
    </row>
    <row r="554" spans="1:17" customHeight="1" ht="20">
      <c r="A554" s="2" t="s">
        <v>565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C12</f>
        <v>D13</v>
      </c>
      <c r="M554" s="3" t="str">
        <f>E12</f>
        <v>D15</v>
      </c>
      <c r="N554" s="3" t="str">
        <f>G12</f>
        <v>D17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H12</f>
        <v>D18</v>
      </c>
      <c r="Q556" s="3" t="str">
        <f>C13</f>
        <v>D19</v>
      </c>
    </row>
    <row r="557" spans="1:17" customHeight="1" ht="20">
      <c r="A557" s="2" t="s">
        <v>568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E12</f>
        <v>D15</v>
      </c>
      <c r="O557" s="3" t="str">
        <f>C13</f>
        <v>D19</v>
      </c>
      <c r="P557" s="3" t="str">
        <f>D13</f>
        <v>D20</v>
      </c>
      <c r="Q557" s="3" t="str">
        <f>E13</f>
        <v>D21</v>
      </c>
    </row>
    <row r="558" spans="1:17" customHeight="1" ht="20">
      <c r="A558" s="2" t="s">
        <v>569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F12</f>
        <v>D16</v>
      </c>
      <c r="O558" s="3" t="str">
        <f>H12</f>
        <v>D18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570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H10</f>
        <v>D6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E13</f>
        <v>D21</v>
      </c>
    </row>
    <row r="560" spans="1:17" customHeight="1" ht="20">
      <c r="A560" s="2" t="s">
        <v>571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H10</f>
        <v>D6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G11</f>
        <v>D11</v>
      </c>
      <c r="K560" s="3" t="str">
        <f>C12</f>
        <v>D13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D13</f>
        <v>D20</v>
      </c>
    </row>
    <row r="561" spans="1:17" customHeight="1" ht="20">
      <c r="A561" s="2" t="s">
        <v>572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H10</f>
        <v>D6</v>
      </c>
      <c r="G561" s="3" t="str">
        <f>C11</f>
        <v>D7</v>
      </c>
      <c r="H561" s="3" t="str">
        <f>D11</f>
        <v>D8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F12</f>
        <v>D16</v>
      </c>
      <c r="O561" s="3" t="str">
        <f>H12</f>
        <v>D18</v>
      </c>
      <c r="P561" s="3" t="str">
        <f>C13</f>
        <v>D19</v>
      </c>
      <c r="Q561" s="3" t="str">
        <f>D13</f>
        <v>D20</v>
      </c>
    </row>
    <row r="562" spans="1:17" customHeight="1" ht="20">
      <c r="A562" s="2" t="s">
        <v>573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H10</f>
        <v>D6</v>
      </c>
      <c r="G562" s="3" t="str">
        <f>C11</f>
        <v>D7</v>
      </c>
      <c r="H562" s="3" t="str">
        <f>D11</f>
        <v>D8</v>
      </c>
      <c r="I562" s="3" t="str">
        <f>F11</f>
        <v>D10</v>
      </c>
      <c r="J562" s="3" t="str">
        <f>G11</f>
        <v>D11</v>
      </c>
      <c r="K562" s="3" t="str">
        <f>H11</f>
        <v>D12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H12</f>
        <v>D18</v>
      </c>
      <c r="Q562" s="3" t="str">
        <f>C13</f>
        <v>D19</v>
      </c>
    </row>
    <row r="563" spans="1:17" customHeight="1" ht="20">
      <c r="A563" s="2" t="s">
        <v>574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H10</f>
        <v>D6</v>
      </c>
      <c r="G563" s="3" t="str">
        <f>C11</f>
        <v>D7</v>
      </c>
      <c r="H563" s="3" t="str">
        <f>D11</f>
        <v>D8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E12</f>
        <v>D15</v>
      </c>
      <c r="M563" s="3" t="str">
        <f>F12</f>
        <v>D16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575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H10</f>
        <v>D6</v>
      </c>
      <c r="G564" s="3" t="str">
        <f>C11</f>
        <v>D7</v>
      </c>
      <c r="H564" s="3" t="str">
        <f>D11</f>
        <v>D8</v>
      </c>
      <c r="I564" s="3" t="str">
        <f>F11</f>
        <v>D10</v>
      </c>
      <c r="J564" s="3" t="str">
        <f>H11</f>
        <v>D12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H12</f>
        <v>D18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H10</f>
        <v>D6</v>
      </c>
      <c r="G565" s="3" t="str">
        <f>C11</f>
        <v>D7</v>
      </c>
      <c r="H565" s="3" t="str">
        <f>D11</f>
        <v>D8</v>
      </c>
      <c r="I565" s="3" t="str">
        <f>G11</f>
        <v>D11</v>
      </c>
      <c r="J565" s="3" t="str">
        <f>C12</f>
        <v>D13</v>
      </c>
      <c r="K565" s="3" t="str">
        <f>D12</f>
        <v>D14</v>
      </c>
      <c r="L565" s="3" t="str">
        <f>E12</f>
        <v>D15</v>
      </c>
      <c r="M565" s="3" t="str">
        <f>F12</f>
        <v>D16</v>
      </c>
      <c r="N565" s="3" t="str">
        <f>G12</f>
        <v>D17</v>
      </c>
      <c r="O565" s="3" t="str">
        <f>C13</f>
        <v>D19</v>
      </c>
      <c r="P565" s="3" t="str">
        <f>D13</f>
        <v>D20</v>
      </c>
      <c r="Q565" s="3" t="str">
        <f>E13</f>
        <v>D21</v>
      </c>
    </row>
    <row r="566" spans="1:17" customHeight="1" ht="20">
      <c r="A566" s="2" t="s">
        <v>577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H10</f>
        <v>D6</v>
      </c>
      <c r="G566" s="3" t="str">
        <f>C11</f>
        <v>D7</v>
      </c>
      <c r="H566" s="3" t="str">
        <f>E11</f>
        <v>D9</v>
      </c>
      <c r="I566" s="3" t="str">
        <f>F11</f>
        <v>D10</v>
      </c>
      <c r="J566" s="3" t="str">
        <f>G11</f>
        <v>D11</v>
      </c>
      <c r="K566" s="3" t="str">
        <f>H11</f>
        <v>D12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H10</f>
        <v>D6</v>
      </c>
      <c r="G567" s="3" t="str">
        <f>C11</f>
        <v>D7</v>
      </c>
      <c r="H567" s="3" t="str">
        <f>E11</f>
        <v>D9</v>
      </c>
      <c r="I567" s="3" t="str">
        <f>F11</f>
        <v>D10</v>
      </c>
      <c r="J567" s="3" t="str">
        <f>G11</f>
        <v>D11</v>
      </c>
      <c r="K567" s="3" t="str">
        <f>H11</f>
        <v>D12</v>
      </c>
      <c r="L567" s="3" t="str">
        <f>D12</f>
        <v>D14</v>
      </c>
      <c r="M567" s="3" t="str">
        <f>F12</f>
        <v>D16</v>
      </c>
      <c r="N567" s="3" t="str">
        <f>H12</f>
        <v>D18</v>
      </c>
      <c r="O567" s="3" t="str">
        <f>C13</f>
        <v>D19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H10</f>
        <v>D6</v>
      </c>
      <c r="G568" s="3" t="str">
        <f>C11</f>
        <v>D7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C12</f>
        <v>D13</v>
      </c>
      <c r="L568" s="3" t="str">
        <f>D12</f>
        <v>D14</v>
      </c>
      <c r="M568" s="3" t="str">
        <f>E12</f>
        <v>D15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H10</f>
        <v>D6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E12</f>
        <v>D15</v>
      </c>
      <c r="L569" s="3" t="str">
        <f>F12</f>
        <v>D16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H10</f>
        <v>D6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H10</f>
        <v>D6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E12</f>
        <v>D15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H10</f>
        <v>D6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H11</f>
        <v>D12</v>
      </c>
      <c r="K572" s="3" t="str">
        <f>C12</f>
        <v>D13</v>
      </c>
      <c r="L572" s="3" t="str">
        <f>D12</f>
        <v>D14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584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C11</f>
        <v>D7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D13</f>
        <v>D20</v>
      </c>
    </row>
    <row r="574" spans="1:17" customHeight="1" ht="20">
      <c r="A574" s="2" t="s">
        <v>585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C11</f>
        <v>D7</v>
      </c>
      <c r="G574" s="3" t="str">
        <f>D11</f>
        <v>D8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F12</f>
        <v>D16</v>
      </c>
      <c r="N574" s="3" t="str">
        <f>G12</f>
        <v>D17</v>
      </c>
      <c r="O574" s="3" t="str">
        <f>C13</f>
        <v>D19</v>
      </c>
      <c r="P574" s="3" t="str">
        <f>D13</f>
        <v>D20</v>
      </c>
      <c r="Q574" s="3" t="str">
        <f>E13</f>
        <v>D21</v>
      </c>
    </row>
    <row r="575" spans="1:17" customHeight="1" ht="20">
      <c r="A575" s="2" t="s">
        <v>586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C11</f>
        <v>D7</v>
      </c>
      <c r="G575" s="3" t="str">
        <f>D11</f>
        <v>D8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C13</f>
        <v>D19</v>
      </c>
      <c r="Q575" s="3" t="str">
        <f>D13</f>
        <v>D20</v>
      </c>
    </row>
    <row r="576" spans="1:17" customHeight="1" ht="20">
      <c r="A576" s="2" t="s">
        <v>587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C11</f>
        <v>D7</v>
      </c>
      <c r="G576" s="3" t="str">
        <f>D11</f>
        <v>D8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C11</f>
        <v>D7</v>
      </c>
      <c r="G577" s="3" t="str">
        <f>D11</f>
        <v>D8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F12</f>
        <v>D16</v>
      </c>
      <c r="M577" s="3" t="str">
        <f>G12</f>
        <v>D17</v>
      </c>
      <c r="N577" s="3" t="str">
        <f>H12</f>
        <v>D18</v>
      </c>
      <c r="O577" s="3" t="str">
        <f>C13</f>
        <v>D19</v>
      </c>
      <c r="P577" s="3" t="str">
        <f>D13</f>
        <v>D20</v>
      </c>
      <c r="Q577" s="3" t="str">
        <f>E13</f>
        <v>D21</v>
      </c>
    </row>
    <row r="578" spans="1:17" customHeight="1" ht="20">
      <c r="A578" s="2" t="s">
        <v>589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C11</f>
        <v>D7</v>
      </c>
      <c r="G578" s="3" t="str">
        <f>E11</f>
        <v>D9</v>
      </c>
      <c r="H578" s="3" t="str">
        <f>F11</f>
        <v>D10</v>
      </c>
      <c r="I578" s="3" t="str">
        <f>H11</f>
        <v>D12</v>
      </c>
      <c r="J578" s="3" t="str">
        <f>C12</f>
        <v>D13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D11</f>
        <v>D8</v>
      </c>
      <c r="G579" s="3" t="str">
        <f>E11</f>
        <v>D9</v>
      </c>
      <c r="H579" s="3" t="str">
        <f>H11</f>
        <v>D12</v>
      </c>
      <c r="I579" s="3" t="str">
        <f>C12</f>
        <v>D13</v>
      </c>
      <c r="J579" s="3" t="str">
        <f>D12</f>
        <v>D14</v>
      </c>
      <c r="K579" s="3" t="str">
        <f>E12</f>
        <v>D15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D13</f>
        <v>D20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D10</f>
        <v>D2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C13</f>
        <v>D19</v>
      </c>
      <c r="Q580" s="3" t="str">
        <f>D13</f>
        <v>D20</v>
      </c>
    </row>
    <row r="581" spans="1:17" customHeight="1" ht="20">
      <c r="A581" s="2" t="s">
        <v>592</v>
      </c>
      <c r="C581" s="3" t="str">
        <f>C10</f>
        <v>D1</v>
      </c>
      <c r="D581" s="3" t="str">
        <f>D10</f>
        <v>D2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H12</f>
        <v>D18</v>
      </c>
      <c r="Q581" s="3" t="str">
        <f>E13</f>
        <v>D21</v>
      </c>
    </row>
    <row r="582" spans="1:17" customHeight="1" ht="20">
      <c r="A582" s="2" t="s">
        <v>593</v>
      </c>
      <c r="C582" s="3" t="str">
        <f>C10</f>
        <v>D1</v>
      </c>
      <c r="D582" s="3" t="str">
        <f>D10</f>
        <v>D2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E12</f>
        <v>D15</v>
      </c>
      <c r="O582" s="3" t="str">
        <f>G12</f>
        <v>D17</v>
      </c>
      <c r="P582" s="3" t="str">
        <f>H12</f>
        <v>D18</v>
      </c>
      <c r="Q582" s="3" t="str">
        <f>D13</f>
        <v>D20</v>
      </c>
    </row>
    <row r="583" spans="1:17" customHeight="1" ht="20">
      <c r="A583" s="2" t="s">
        <v>594</v>
      </c>
      <c r="C583" s="3" t="str">
        <f>C10</f>
        <v>D1</v>
      </c>
      <c r="D583" s="3" t="str">
        <f>D10</f>
        <v>D2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D12</f>
        <v>D14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595</v>
      </c>
      <c r="C584" s="3" t="str">
        <f>C10</f>
        <v>D1</v>
      </c>
      <c r="D584" s="3" t="str">
        <f>D10</f>
        <v>D2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D12</f>
        <v>D14</v>
      </c>
      <c r="N584" s="3" t="str">
        <f>G12</f>
        <v>D17</v>
      </c>
      <c r="O584" s="3" t="str">
        <f>H12</f>
        <v>D18</v>
      </c>
      <c r="P584" s="3" t="str">
        <f>D13</f>
        <v>D20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D10</f>
        <v>D2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C12</f>
        <v>D13</v>
      </c>
      <c r="M585" s="3" t="str">
        <f>D12</f>
        <v>D14</v>
      </c>
      <c r="N585" s="3" t="str">
        <f>F12</f>
        <v>D16</v>
      </c>
      <c r="O585" s="3" t="str">
        <f>G12</f>
        <v>D17</v>
      </c>
      <c r="P585" s="3" t="str">
        <f>D13</f>
        <v>D20</v>
      </c>
      <c r="Q585" s="3" t="str">
        <f>E13</f>
        <v>D21</v>
      </c>
    </row>
    <row r="586" spans="1:17" customHeight="1" ht="20">
      <c r="A586" s="2" t="s">
        <v>597</v>
      </c>
      <c r="C586" s="3" t="str">
        <f>C10</f>
        <v>D1</v>
      </c>
      <c r="D586" s="3" t="str">
        <f>D10</f>
        <v>D2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E12</f>
        <v>D15</v>
      </c>
      <c r="M586" s="3" t="str">
        <f>G12</f>
        <v>D17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D10</f>
        <v>D2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G12</f>
        <v>D17</v>
      </c>
      <c r="P587" s="3" t="str">
        <f>H12</f>
        <v>D18</v>
      </c>
      <c r="Q587" s="3" t="str">
        <f>E13</f>
        <v>D21</v>
      </c>
    </row>
    <row r="588" spans="1:17" customHeight="1" ht="20">
      <c r="A588" s="2" t="s">
        <v>599</v>
      </c>
      <c r="C588" s="3" t="str">
        <f>C10</f>
        <v>D1</v>
      </c>
      <c r="D588" s="3" t="str">
        <f>D10</f>
        <v>D2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H11</f>
        <v>D12</v>
      </c>
      <c r="L588" s="3" t="str">
        <f>C12</f>
        <v>D13</v>
      </c>
      <c r="M588" s="3" t="str">
        <f>D12</f>
        <v>D14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D13</f>
        <v>D20</v>
      </c>
    </row>
    <row r="589" spans="1:17" customHeight="1" ht="20">
      <c r="A589" s="2" t="s">
        <v>600</v>
      </c>
      <c r="C589" s="3" t="str">
        <f>C10</f>
        <v>D1</v>
      </c>
      <c r="D589" s="3" t="str">
        <f>D10</f>
        <v>D2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601</v>
      </c>
      <c r="C590" s="3" t="str">
        <f>C10</f>
        <v>D1</v>
      </c>
      <c r="D590" s="3" t="str">
        <f>D10</f>
        <v>D2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F12</f>
        <v>D16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D10</f>
        <v>D2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H11</f>
        <v>D12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603</v>
      </c>
      <c r="C592" s="3" t="str">
        <f>C10</f>
        <v>D1</v>
      </c>
      <c r="D592" s="3" t="str">
        <f>D10</f>
        <v>D2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604</v>
      </c>
      <c r="C593" s="3" t="str">
        <f>C10</f>
        <v>D1</v>
      </c>
      <c r="D593" s="3" t="str">
        <f>D10</f>
        <v>D2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D12</f>
        <v>D14</v>
      </c>
      <c r="L593" s="3" t="str">
        <f>E12</f>
        <v>D15</v>
      </c>
      <c r="M593" s="3" t="str">
        <f>F12</f>
        <v>D16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D10</f>
        <v>D2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606</v>
      </c>
      <c r="C595" s="3" t="str">
        <f>C10</f>
        <v>D1</v>
      </c>
      <c r="D595" s="3" t="str">
        <f>D10</f>
        <v>D2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C13</f>
        <v>D19</v>
      </c>
      <c r="Q595" s="3" t="str">
        <f>E13</f>
        <v>D21</v>
      </c>
    </row>
    <row r="596" spans="1:17" customHeight="1" ht="20">
      <c r="A596" s="2" t="s">
        <v>607</v>
      </c>
      <c r="C596" s="3" t="str">
        <f>C10</f>
        <v>D1</v>
      </c>
      <c r="D596" s="3" t="str">
        <f>D10</f>
        <v>D2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G11</f>
        <v>D11</v>
      </c>
      <c r="K596" s="3" t="str">
        <f>H11</f>
        <v>D12</v>
      </c>
      <c r="L596" s="3" t="str">
        <f>D12</f>
        <v>D14</v>
      </c>
      <c r="M596" s="3" t="str">
        <f>E12</f>
        <v>D15</v>
      </c>
      <c r="N596" s="3" t="str">
        <f>H12</f>
        <v>D18</v>
      </c>
      <c r="O596" s="3" t="str">
        <f>C13</f>
        <v>D19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D10</f>
        <v>D2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G11</f>
        <v>D11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E13</f>
        <v>D21</v>
      </c>
    </row>
    <row r="598" spans="1:17" customHeight="1" ht="20">
      <c r="A598" s="2" t="s">
        <v>609</v>
      </c>
      <c r="C598" s="3" t="str">
        <f>C10</f>
        <v>D1</v>
      </c>
      <c r="D598" s="3" t="str">
        <f>D10</f>
        <v>D2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G11</f>
        <v>D11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G12</f>
        <v>D17</v>
      </c>
      <c r="O598" s="3" t="str">
        <f>C13</f>
        <v>D19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610</v>
      </c>
      <c r="C599" s="3" t="str">
        <f>C10</f>
        <v>D1</v>
      </c>
      <c r="D599" s="3" t="str">
        <f>D10</f>
        <v>D2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F11</f>
        <v>D10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D13</f>
        <v>D20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D10</f>
        <v>D2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612</v>
      </c>
      <c r="C601" s="3" t="str">
        <f>C10</f>
        <v>D1</v>
      </c>
      <c r="D601" s="3" t="str">
        <f>D10</f>
        <v>D2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G11</f>
        <v>D11</v>
      </c>
      <c r="J601" s="3" t="str">
        <f>H11</f>
        <v>D12</v>
      </c>
      <c r="K601" s="3" t="str">
        <f>D12</f>
        <v>D14</v>
      </c>
      <c r="L601" s="3" t="str">
        <f>E12</f>
        <v>D15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D13</f>
        <v>D20</v>
      </c>
      <c r="Q601" s="3" t="str">
        <f>E13</f>
        <v>D21</v>
      </c>
    </row>
    <row r="602" spans="1:17" customHeight="1" ht="20">
      <c r="A602" s="2" t="s">
        <v>613</v>
      </c>
      <c r="C602" s="3" t="str">
        <f>C10</f>
        <v>D1</v>
      </c>
      <c r="D602" s="3" t="str">
        <f>D10</f>
        <v>D2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F11</f>
        <v>D10</v>
      </c>
      <c r="I602" s="3" t="str">
        <f>G11</f>
        <v>D11</v>
      </c>
      <c r="J602" s="3" t="str">
        <f>H11</f>
        <v>D12</v>
      </c>
      <c r="K602" s="3" t="str">
        <f>C12</f>
        <v>D13</v>
      </c>
      <c r="L602" s="3" t="str">
        <f>D12</f>
        <v>D14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614</v>
      </c>
      <c r="C603" s="3" t="str">
        <f>C10</f>
        <v>D1</v>
      </c>
      <c r="D603" s="3" t="str">
        <f>D10</f>
        <v>D2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E12</f>
        <v>D15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E13</f>
        <v>D21</v>
      </c>
    </row>
    <row r="604" spans="1:17" customHeight="1" ht="20">
      <c r="A604" s="2" t="s">
        <v>615</v>
      </c>
      <c r="C604" s="3" t="str">
        <f>C10</f>
        <v>D1</v>
      </c>
      <c r="D604" s="3" t="str">
        <f>D10</f>
        <v>D2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C12</f>
        <v>D13</v>
      </c>
      <c r="K604" s="3" t="str">
        <f>E12</f>
        <v>D15</v>
      </c>
      <c r="L604" s="3" t="str">
        <f>F12</f>
        <v>D16</v>
      </c>
      <c r="M604" s="3" t="str">
        <f>G12</f>
        <v>D17</v>
      </c>
      <c r="N604" s="3" t="str">
        <f>H12</f>
        <v>D18</v>
      </c>
      <c r="O604" s="3" t="str">
        <f>C13</f>
        <v>D19</v>
      </c>
      <c r="P604" s="3" t="str">
        <f>D13</f>
        <v>D20</v>
      </c>
      <c r="Q604" s="3" t="str">
        <f>E13</f>
        <v>D21</v>
      </c>
    </row>
    <row r="605" spans="1:17" customHeight="1" ht="20">
      <c r="A605" s="2" t="s">
        <v>616</v>
      </c>
      <c r="C605" s="3" t="str">
        <f>C10</f>
        <v>D1</v>
      </c>
      <c r="D605" s="3" t="str">
        <f>D10</f>
        <v>D2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G12</f>
        <v>D17</v>
      </c>
      <c r="O605" s="3" t="str">
        <f>H12</f>
        <v>D18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617</v>
      </c>
      <c r="C606" s="3" t="str">
        <f>C10</f>
        <v>D1</v>
      </c>
      <c r="D606" s="3" t="str">
        <f>D10</f>
        <v>D2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618</v>
      </c>
      <c r="C607" s="3" t="str">
        <f>C10</f>
        <v>D1</v>
      </c>
      <c r="D607" s="3" t="str">
        <f>D10</f>
        <v>D2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F11</f>
        <v>D10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</row>
    <row r="608" spans="1:17" customHeight="1" ht="20">
      <c r="A608" s="2" t="s">
        <v>619</v>
      </c>
      <c r="C608" s="3" t="str">
        <f>C10</f>
        <v>D1</v>
      </c>
      <c r="D608" s="3" t="str">
        <f>D10</f>
        <v>D2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F11</f>
        <v>D10</v>
      </c>
      <c r="I608" s="3" t="str">
        <f>H11</f>
        <v>D12</v>
      </c>
      <c r="J608" s="3" t="str">
        <f>C12</f>
        <v>D13</v>
      </c>
      <c r="K608" s="3" t="str">
        <f>D12</f>
        <v>D14</v>
      </c>
      <c r="L608" s="3" t="str">
        <f>E12</f>
        <v>D15</v>
      </c>
      <c r="M608" s="3" t="str">
        <f>G12</f>
        <v>D17</v>
      </c>
      <c r="N608" s="3" t="str">
        <f>H12</f>
        <v>D18</v>
      </c>
      <c r="O608" s="3" t="str">
        <f>C13</f>
        <v>D19</v>
      </c>
      <c r="P608" s="3" t="str">
        <f>D13</f>
        <v>D20</v>
      </c>
      <c r="Q608" s="3" t="str">
        <f>E13</f>
        <v>D21</v>
      </c>
    </row>
    <row r="609" spans="1:17" customHeight="1" ht="20">
      <c r="A609" s="2" t="s">
        <v>620</v>
      </c>
      <c r="C609" s="3" t="str">
        <f>C10</f>
        <v>D1</v>
      </c>
      <c r="D609" s="3" t="str">
        <f>D10</f>
        <v>D2</v>
      </c>
      <c r="E609" s="3" t="str">
        <f>G10</f>
        <v>D5</v>
      </c>
      <c r="F609" s="3" t="str">
        <f>C11</f>
        <v>D7</v>
      </c>
      <c r="G609" s="3" t="str">
        <f>E11</f>
        <v>D9</v>
      </c>
      <c r="H609" s="3" t="str">
        <f>F11</f>
        <v>D10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H12</f>
        <v>D18</v>
      </c>
      <c r="P609" s="3" t="str">
        <f>C13</f>
        <v>D19</v>
      </c>
      <c r="Q609" s="3" t="str">
        <f>D13</f>
        <v>D20</v>
      </c>
    </row>
    <row r="610" spans="1:17" customHeight="1" ht="20">
      <c r="A610" s="2" t="s">
        <v>621</v>
      </c>
      <c r="C610" s="3" t="str">
        <f>C10</f>
        <v>D1</v>
      </c>
      <c r="D610" s="3" t="str">
        <f>D10</f>
        <v>D2</v>
      </c>
      <c r="E610" s="3" t="str">
        <f>G10</f>
        <v>D5</v>
      </c>
      <c r="F610" s="3" t="str">
        <f>C11</f>
        <v>D7</v>
      </c>
      <c r="G610" s="3" t="str">
        <f>E11</f>
        <v>D9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F12</f>
        <v>D16</v>
      </c>
      <c r="N610" s="3" t="str">
        <f>G12</f>
        <v>D17</v>
      </c>
      <c r="O610" s="3" t="str">
        <f>H12</f>
        <v>D18</v>
      </c>
      <c r="P610" s="3" t="str">
        <f>C13</f>
        <v>D19</v>
      </c>
      <c r="Q610" s="3" t="str">
        <f>E13</f>
        <v>D21</v>
      </c>
    </row>
    <row r="611" spans="1:17" customHeight="1" ht="20">
      <c r="A611" s="2" t="s">
        <v>622</v>
      </c>
      <c r="C611" s="3" t="str">
        <f>C10</f>
        <v>D1</v>
      </c>
      <c r="D611" s="3" t="str">
        <f>D10</f>
        <v>D2</v>
      </c>
      <c r="E611" s="3" t="str">
        <f>G10</f>
        <v>D5</v>
      </c>
      <c r="F611" s="3" t="str">
        <f>C11</f>
        <v>D7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E12</f>
        <v>D15</v>
      </c>
      <c r="M611" s="3" t="str">
        <f>F12</f>
        <v>D16</v>
      </c>
      <c r="N611" s="3" t="str">
        <f>G12</f>
        <v>D17</v>
      </c>
      <c r="O611" s="3" t="str">
        <f>C13</f>
        <v>D19</v>
      </c>
      <c r="P611" s="3" t="str">
        <f>D13</f>
        <v>D20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D10</f>
        <v>D2</v>
      </c>
      <c r="E612" s="3" t="str">
        <f>G10</f>
        <v>D5</v>
      </c>
      <c r="F612" s="3" t="str">
        <f>C11</f>
        <v>D7</v>
      </c>
      <c r="G612" s="3" t="str">
        <f>F11</f>
        <v>D10</v>
      </c>
      <c r="H612" s="3" t="str">
        <f>G11</f>
        <v>D11</v>
      </c>
      <c r="I612" s="3" t="str">
        <f>H11</f>
        <v>D12</v>
      </c>
      <c r="J612" s="3" t="str">
        <f>D12</f>
        <v>D14</v>
      </c>
      <c r="K612" s="3" t="str">
        <f>E12</f>
        <v>D15</v>
      </c>
      <c r="L612" s="3" t="str">
        <f>F12</f>
        <v>D16</v>
      </c>
      <c r="M612" s="3" t="str">
        <f>G12</f>
        <v>D17</v>
      </c>
      <c r="N612" s="3" t="str">
        <f>H12</f>
        <v>D18</v>
      </c>
      <c r="O612" s="3" t="str">
        <f>C13</f>
        <v>D19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D10</f>
        <v>D2</v>
      </c>
      <c r="E613" s="3" t="str">
        <f>G10</f>
        <v>D5</v>
      </c>
      <c r="F613" s="3" t="str">
        <f>D11</f>
        <v>D8</v>
      </c>
      <c r="G613" s="3" t="str">
        <f>E11</f>
        <v>D9</v>
      </c>
      <c r="H613" s="3" t="str">
        <f>F11</f>
        <v>D10</v>
      </c>
      <c r="I613" s="3" t="str">
        <f>G11</f>
        <v>D11</v>
      </c>
      <c r="J613" s="3" t="str">
        <f>C12</f>
        <v>D13</v>
      </c>
      <c r="K613" s="3" t="str">
        <f>D12</f>
        <v>D14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625</v>
      </c>
      <c r="C614" s="3" t="str">
        <f>C10</f>
        <v>D1</v>
      </c>
      <c r="D614" s="3" t="str">
        <f>D10</f>
        <v>D2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D10</f>
        <v>D2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D12</f>
        <v>D14</v>
      </c>
      <c r="L615" s="3" t="str">
        <f>F12</f>
        <v>D16</v>
      </c>
      <c r="M615" s="3" t="str">
        <f>G12</f>
        <v>D17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D10</f>
        <v>D2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H12</f>
        <v>D18</v>
      </c>
      <c r="P616" s="3" t="str">
        <f>C13</f>
        <v>D19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D10</f>
        <v>D2</v>
      </c>
      <c r="E617" s="3" t="str">
        <f>H10</f>
        <v>D6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D10</f>
        <v>D2</v>
      </c>
      <c r="E618" s="3" t="str">
        <f>H10</f>
        <v>D6</v>
      </c>
      <c r="F618" s="3" t="str">
        <f>C11</f>
        <v>D7</v>
      </c>
      <c r="G618" s="3" t="str">
        <f>D11</f>
        <v>D8</v>
      </c>
      <c r="H618" s="3" t="str">
        <f>E11</f>
        <v>D9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G12</f>
        <v>D17</v>
      </c>
      <c r="O618" s="3" t="str">
        <f>H12</f>
        <v>D18</v>
      </c>
      <c r="P618" s="3" t="str">
        <f>C13</f>
        <v>D19</v>
      </c>
      <c r="Q618" s="3" t="str">
        <f>E13</f>
        <v>D21</v>
      </c>
    </row>
    <row r="619" spans="1:17" customHeight="1" ht="20">
      <c r="A619" s="2" t="s">
        <v>630</v>
      </c>
      <c r="C619" s="3" t="str">
        <f>C10</f>
        <v>D1</v>
      </c>
      <c r="D619" s="3" t="str">
        <f>D10</f>
        <v>D2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G11</f>
        <v>D11</v>
      </c>
      <c r="J619" s="3" t="str">
        <f>H11</f>
        <v>D12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D10</f>
        <v>D2</v>
      </c>
      <c r="E620" s="3" t="str">
        <f>H10</f>
        <v>D6</v>
      </c>
      <c r="F620" s="3" t="str">
        <f>C11</f>
        <v>D7</v>
      </c>
      <c r="G620" s="3" t="str">
        <f>D11</f>
        <v>D8</v>
      </c>
      <c r="H620" s="3" t="str">
        <f>F11</f>
        <v>D10</v>
      </c>
      <c r="I620" s="3" t="str">
        <f>G11</f>
        <v>D11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D10</f>
        <v>D2</v>
      </c>
      <c r="E621" s="3" t="str">
        <f>H10</f>
        <v>D6</v>
      </c>
      <c r="F621" s="3" t="str">
        <f>C11</f>
        <v>D7</v>
      </c>
      <c r="G621" s="3" t="str">
        <f>E11</f>
        <v>D9</v>
      </c>
      <c r="H621" s="3" t="str">
        <f>G11</f>
        <v>D11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H12</f>
        <v>D18</v>
      </c>
      <c r="O621" s="3" t="str">
        <f>C13</f>
        <v>D19</v>
      </c>
      <c r="P621" s="3" t="str">
        <f>D13</f>
        <v>D20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D10</f>
        <v>D2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E12</f>
        <v>D15</v>
      </c>
      <c r="L622" s="3" t="str">
        <f>F12</f>
        <v>D16</v>
      </c>
      <c r="M622" s="3" t="str">
        <f>G12</f>
        <v>D17</v>
      </c>
      <c r="N622" s="3" t="str">
        <f>H12</f>
        <v>D18</v>
      </c>
      <c r="O622" s="3" t="str">
        <f>C13</f>
        <v>D19</v>
      </c>
      <c r="P622" s="3" t="str">
        <f>D13</f>
        <v>D20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D10</f>
        <v>D2</v>
      </c>
      <c r="E623" s="3" t="str">
        <f>H10</f>
        <v>D6</v>
      </c>
      <c r="F623" s="3" t="str">
        <f>D11</f>
        <v>D8</v>
      </c>
      <c r="G623" s="3" t="str">
        <f>E11</f>
        <v>D9</v>
      </c>
      <c r="H623" s="3" t="str">
        <f>F11</f>
        <v>D10</v>
      </c>
      <c r="I623" s="3" t="str">
        <f>H11</f>
        <v>D12</v>
      </c>
      <c r="J623" s="3" t="str">
        <f>D12</f>
        <v>D14</v>
      </c>
      <c r="K623" s="3" t="str">
        <f>E12</f>
        <v>D15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D10</f>
        <v>D2</v>
      </c>
      <c r="E624" s="3" t="str">
        <f>H10</f>
        <v>D6</v>
      </c>
      <c r="F624" s="3" t="str">
        <f>D11</f>
        <v>D8</v>
      </c>
      <c r="G624" s="3" t="str">
        <f>E11</f>
        <v>D9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636</v>
      </c>
      <c r="C625" s="3" t="str">
        <f>C10</f>
        <v>D1</v>
      </c>
      <c r="D625" s="3" t="str">
        <f>D10</f>
        <v>D2</v>
      </c>
      <c r="E625" s="3" t="str">
        <f>H10</f>
        <v>D6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C12</f>
        <v>D13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D13</f>
        <v>D20</v>
      </c>
      <c r="Q625" s="3" t="str">
        <f>E13</f>
        <v>D21</v>
      </c>
    </row>
    <row r="626" spans="1:17" customHeight="1" ht="20">
      <c r="A626" s="2" t="s">
        <v>637</v>
      </c>
      <c r="C626" s="3" t="str">
        <f>C10</f>
        <v>D1</v>
      </c>
      <c r="D626" s="3" t="str">
        <f>D10</f>
        <v>D2</v>
      </c>
      <c r="E626" s="3" t="str">
        <f>C11</f>
        <v>D7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C12</f>
        <v>D13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D11</f>
        <v>D8</v>
      </c>
      <c r="J627" s="3" t="str">
        <f>E11</f>
        <v>D9</v>
      </c>
      <c r="K627" s="3" t="str">
        <f>F11</f>
        <v>D10</v>
      </c>
      <c r="L627" s="3" t="str">
        <f>G11</f>
        <v>D11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G12</f>
        <v>D17</v>
      </c>
      <c r="Q627" s="3" t="str">
        <f>E13</f>
        <v>D21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D11</f>
        <v>D8</v>
      </c>
      <c r="J628" s="3" t="str">
        <f>E11</f>
        <v>D9</v>
      </c>
      <c r="K628" s="3" t="str">
        <f>F11</f>
        <v>D10</v>
      </c>
      <c r="L628" s="3" t="str">
        <f>H11</f>
        <v>D12</v>
      </c>
      <c r="M628" s="3" t="str">
        <f>C12</f>
        <v>D13</v>
      </c>
      <c r="N628" s="3" t="str">
        <f>D12</f>
        <v>D14</v>
      </c>
      <c r="O628" s="3" t="str">
        <f>E12</f>
        <v>D15</v>
      </c>
      <c r="P628" s="3" t="str">
        <f>C13</f>
        <v>D19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D11</f>
        <v>D8</v>
      </c>
      <c r="J629" s="3" t="str">
        <f>E11</f>
        <v>D9</v>
      </c>
      <c r="K629" s="3" t="str">
        <f>F11</f>
        <v>D10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E13</f>
        <v>D21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D11</f>
        <v>D8</v>
      </c>
      <c r="J630" s="3" t="str">
        <f>E11</f>
        <v>D9</v>
      </c>
      <c r="K630" s="3" t="str">
        <f>G11</f>
        <v>D11</v>
      </c>
      <c r="L630" s="3" t="str">
        <f>H11</f>
        <v>D12</v>
      </c>
      <c r="M630" s="3" t="str">
        <f>D12</f>
        <v>D14</v>
      </c>
      <c r="N630" s="3" t="str">
        <f>E12</f>
        <v>D15</v>
      </c>
      <c r="O630" s="3" t="str">
        <f>F12</f>
        <v>D16</v>
      </c>
      <c r="P630" s="3" t="str">
        <f>D13</f>
        <v>D20</v>
      </c>
      <c r="Q630" s="3" t="str">
        <f>E13</f>
        <v>D21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D11</f>
        <v>D8</v>
      </c>
      <c r="J631" s="3" t="str">
        <f>E11</f>
        <v>D9</v>
      </c>
      <c r="K631" s="3" t="str">
        <f>G11</f>
        <v>D11</v>
      </c>
      <c r="L631" s="3" t="str">
        <f>H11</f>
        <v>D12</v>
      </c>
      <c r="M631" s="3" t="str">
        <f>D12</f>
        <v>D14</v>
      </c>
      <c r="N631" s="3" t="str">
        <f>F12</f>
        <v>D16</v>
      </c>
      <c r="O631" s="3" t="str">
        <f>H12</f>
        <v>D18</v>
      </c>
      <c r="P631" s="3" t="str">
        <f>C13</f>
        <v>D19</v>
      </c>
      <c r="Q631" s="3" t="str">
        <f>E13</f>
        <v>D21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D11</f>
        <v>D8</v>
      </c>
      <c r="J632" s="3" t="str">
        <f>E11</f>
        <v>D9</v>
      </c>
      <c r="K632" s="3" t="str">
        <f>G11</f>
        <v>D11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G12</f>
        <v>D17</v>
      </c>
      <c r="Q632" s="3" t="str">
        <f>H12</f>
        <v>D18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D13</f>
        <v>D20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H11</f>
        <v>D12</v>
      </c>
      <c r="L635" s="3" t="str">
        <f>C12</f>
        <v>D13</v>
      </c>
      <c r="M635" s="3" t="str">
        <f>E12</f>
        <v>D15</v>
      </c>
      <c r="N635" s="3" t="str">
        <f>G12</f>
        <v>D17</v>
      </c>
      <c r="O635" s="3" t="str">
        <f>H12</f>
        <v>D18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D12</f>
        <v>D14</v>
      </c>
      <c r="N637" s="3" t="str">
        <f>E12</f>
        <v>D15</v>
      </c>
      <c r="O637" s="3" t="str">
        <f>H12</f>
        <v>D18</v>
      </c>
      <c r="P637" s="3" t="str">
        <f>C13</f>
        <v>D19</v>
      </c>
      <c r="Q637" s="3" t="str">
        <f>E13</f>
        <v>D21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F11</f>
        <v>D10</v>
      </c>
      <c r="K638" s="3" t="str">
        <f>G11</f>
        <v>D11</v>
      </c>
      <c r="L638" s="3" t="str">
        <f>C12</f>
        <v>D13</v>
      </c>
      <c r="M638" s="3" t="str">
        <f>D12</f>
        <v>D14</v>
      </c>
      <c r="N638" s="3" t="str">
        <f>F12</f>
        <v>D16</v>
      </c>
      <c r="O638" s="3" t="str">
        <f>G12</f>
        <v>D17</v>
      </c>
      <c r="P638" s="3" t="str">
        <f>D13</f>
        <v>D20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F11</f>
        <v>D10</v>
      </c>
      <c r="K639" s="3" t="str">
        <f>H11</f>
        <v>D12</v>
      </c>
      <c r="L639" s="3" t="str">
        <f>C12</f>
        <v>D13</v>
      </c>
      <c r="M639" s="3" t="str">
        <f>G12</f>
        <v>D17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G11</f>
        <v>D11</v>
      </c>
      <c r="K640" s="3" t="str">
        <f>H11</f>
        <v>D12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G12</f>
        <v>D17</v>
      </c>
      <c r="P640" s="3" t="str">
        <f>H12</f>
        <v>D18</v>
      </c>
      <c r="Q640" s="3" t="str">
        <f>D13</f>
        <v>D20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G11</f>
        <v>D11</v>
      </c>
      <c r="K641" s="3" t="str">
        <f>H11</f>
        <v>D12</v>
      </c>
      <c r="L641" s="3" t="str">
        <f>C12</f>
        <v>D13</v>
      </c>
      <c r="M641" s="3" t="str">
        <f>D12</f>
        <v>D14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C13</f>
        <v>D19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E12</f>
        <v>D15</v>
      </c>
      <c r="N642" s="3" t="str">
        <f>F12</f>
        <v>D16</v>
      </c>
      <c r="O642" s="3" t="str">
        <f>G12</f>
        <v>D17</v>
      </c>
      <c r="P642" s="3" t="str">
        <f>C13</f>
        <v>D19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G11</f>
        <v>D11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C12</f>
        <v>D13</v>
      </c>
      <c r="K644" s="3" t="str">
        <f>D12</f>
        <v>D14</v>
      </c>
      <c r="L644" s="3" t="str">
        <f>F12</f>
        <v>D16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C12</f>
        <v>D13</v>
      </c>
      <c r="N645" s="3" t="str">
        <f>D12</f>
        <v>D14</v>
      </c>
      <c r="O645" s="3" t="str">
        <f>G12</f>
        <v>D17</v>
      </c>
      <c r="P645" s="3" t="str">
        <f>H12</f>
        <v>D18</v>
      </c>
      <c r="Q645" s="3" t="str">
        <f>D13</f>
        <v>D20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C12</f>
        <v>D13</v>
      </c>
      <c r="N646" s="3" t="str">
        <f>E12</f>
        <v>D15</v>
      </c>
      <c r="O646" s="3" t="str">
        <f>F12</f>
        <v>D16</v>
      </c>
      <c r="P646" s="3" t="str">
        <f>C13</f>
        <v>D19</v>
      </c>
      <c r="Q646" s="3" t="str">
        <f>D13</f>
        <v>D20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E13</f>
        <v>D21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D13</f>
        <v>D20</v>
      </c>
      <c r="Q648" s="3" t="str">
        <f>E13</f>
        <v>D21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E11</f>
        <v>D9</v>
      </c>
      <c r="J649" s="3" t="str">
        <f>F11</f>
        <v>D10</v>
      </c>
      <c r="K649" s="3" t="str">
        <f>H11</f>
        <v>D12</v>
      </c>
      <c r="L649" s="3" t="str">
        <f>C12</f>
        <v>D13</v>
      </c>
      <c r="M649" s="3" t="str">
        <f>D12</f>
        <v>D14</v>
      </c>
      <c r="N649" s="3" t="str">
        <f>F12</f>
        <v>D16</v>
      </c>
      <c r="O649" s="3" t="str">
        <f>G12</f>
        <v>D17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E11</f>
        <v>D9</v>
      </c>
      <c r="J650" s="3" t="str">
        <f>F11</f>
        <v>D10</v>
      </c>
      <c r="K650" s="3" t="str">
        <f>C12</f>
        <v>D13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H12</f>
        <v>D18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E11</f>
        <v>D9</v>
      </c>
      <c r="J651" s="3" t="str">
        <f>F11</f>
        <v>D10</v>
      </c>
      <c r="K651" s="3" t="str">
        <f>D12</f>
        <v>D14</v>
      </c>
      <c r="L651" s="3" t="str">
        <f>E12</f>
        <v>D15</v>
      </c>
      <c r="M651" s="3" t="str">
        <f>F12</f>
        <v>D16</v>
      </c>
      <c r="N651" s="3" t="str">
        <f>H12</f>
        <v>D18</v>
      </c>
      <c r="O651" s="3" t="str">
        <f>C13</f>
        <v>D19</v>
      </c>
      <c r="P651" s="3" t="str">
        <f>D13</f>
        <v>D20</v>
      </c>
      <c r="Q651" s="3" t="str">
        <f>E13</f>
        <v>D21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E11</f>
        <v>D9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E11</f>
        <v>D9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E11</f>
        <v>D9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E12</f>
        <v>D15</v>
      </c>
      <c r="N654" s="3" t="str">
        <f>G12</f>
        <v>D17</v>
      </c>
      <c r="O654" s="3" t="str">
        <f>C13</f>
        <v>D19</v>
      </c>
      <c r="P654" s="3" t="str">
        <f>D13</f>
        <v>D20</v>
      </c>
      <c r="Q654" s="3" t="str">
        <f>E13</f>
        <v>D21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E11</f>
        <v>D9</v>
      </c>
      <c r="J655" s="3" t="str">
        <f>G11</f>
        <v>D11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E11</f>
        <v>D9</v>
      </c>
      <c r="J656" s="3" t="str">
        <f>H11</f>
        <v>D12</v>
      </c>
      <c r="K656" s="3" t="str">
        <f>E12</f>
        <v>D15</v>
      </c>
      <c r="L656" s="3" t="str">
        <f>F12</f>
        <v>D16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E11</f>
        <v>D9</v>
      </c>
      <c r="J657" s="3" t="str">
        <f>C12</f>
        <v>D13</v>
      </c>
      <c r="K657" s="3" t="str">
        <f>D12</f>
        <v>D14</v>
      </c>
      <c r="L657" s="3" t="str">
        <f>E12</f>
        <v>D15</v>
      </c>
      <c r="M657" s="3" t="str">
        <f>F12</f>
        <v>D16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E13</f>
        <v>D21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F11</f>
        <v>D10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E12</f>
        <v>D15</v>
      </c>
      <c r="O658" s="3" t="str">
        <f>F12</f>
        <v>D16</v>
      </c>
      <c r="P658" s="3" t="str">
        <f>D13</f>
        <v>D20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F11</f>
        <v>D10</v>
      </c>
      <c r="J659" s="3" t="str">
        <f>G11</f>
        <v>D11</v>
      </c>
      <c r="K659" s="3" t="str">
        <f>C12</f>
        <v>D13</v>
      </c>
      <c r="L659" s="3" t="str">
        <f>E12</f>
        <v>D15</v>
      </c>
      <c r="M659" s="3" t="str">
        <f>F12</f>
        <v>D16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E13</f>
        <v>D21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F11</f>
        <v>D10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G11</f>
        <v>D11</v>
      </c>
      <c r="J661" s="3" t="str">
        <f>H11</f>
        <v>D12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G12</f>
        <v>D17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H11</f>
        <v>D12</v>
      </c>
      <c r="M662" s="3" t="str">
        <f>C12</f>
        <v>D13</v>
      </c>
      <c r="N662" s="3" t="str">
        <f>D12</f>
        <v>D14</v>
      </c>
      <c r="O662" s="3" t="str">
        <f>C13</f>
        <v>D19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E12</f>
        <v>D15</v>
      </c>
      <c r="O663" s="3" t="str">
        <f>H12</f>
        <v>D18</v>
      </c>
      <c r="P663" s="3" t="str">
        <f>C13</f>
        <v>D19</v>
      </c>
      <c r="Q663" s="3" t="str">
        <f>D13</f>
        <v>D20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G11</f>
        <v>D11</v>
      </c>
      <c r="L664" s="3" t="str">
        <f>C12</f>
        <v>D13</v>
      </c>
      <c r="M664" s="3" t="str">
        <f>D12</f>
        <v>D14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D13</f>
        <v>D20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G11</f>
        <v>D11</v>
      </c>
      <c r="L665" s="3" t="str">
        <f>D12</f>
        <v>D14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D11</f>
        <v>D8</v>
      </c>
      <c r="I666" s="3" t="str">
        <f>E11</f>
        <v>D9</v>
      </c>
      <c r="J666" s="3" t="str">
        <f>F11</f>
        <v>D10</v>
      </c>
      <c r="K666" s="3" t="str">
        <f>H11</f>
        <v>D12</v>
      </c>
      <c r="L666" s="3" t="str">
        <f>C12</f>
        <v>D13</v>
      </c>
      <c r="M666" s="3" t="str">
        <f>D12</f>
        <v>D14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E13</f>
        <v>D21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F12</f>
        <v>D16</v>
      </c>
      <c r="O667" s="3" t="str">
        <f>G12</f>
        <v>D17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D11</f>
        <v>D8</v>
      </c>
      <c r="I668" s="3" t="str">
        <f>E11</f>
        <v>D9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F12</f>
        <v>D16</v>
      </c>
      <c r="P668" s="3" t="str">
        <f>C13</f>
        <v>D19</v>
      </c>
      <c r="Q668" s="3" t="str">
        <f>D13</f>
        <v>D20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D11</f>
        <v>D8</v>
      </c>
      <c r="I669" s="3" t="str">
        <f>E11</f>
        <v>D9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F12</f>
        <v>D16</v>
      </c>
      <c r="O669" s="3" t="str">
        <f>H12</f>
        <v>D18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D11</f>
        <v>D8</v>
      </c>
      <c r="I670" s="3" t="str">
        <f>E11</f>
        <v>D9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E12</f>
        <v>D15</v>
      </c>
      <c r="N670" s="3" t="str">
        <f>F12</f>
        <v>D16</v>
      </c>
      <c r="O670" s="3" t="str">
        <f>H12</f>
        <v>D18</v>
      </c>
      <c r="P670" s="3" t="str">
        <f>C13</f>
        <v>D19</v>
      </c>
      <c r="Q670" s="3" t="str">
        <f>E13</f>
        <v>D21</v>
      </c>
    </row>
    <row r="671" spans="1:17" customHeight="1" ht="20">
      <c r="A671" s="2" t="s">
        <v>682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D11</f>
        <v>D8</v>
      </c>
      <c r="I671" s="3" t="str">
        <f>E11</f>
        <v>D9</v>
      </c>
      <c r="J671" s="3" t="str">
        <f>G11</f>
        <v>D11</v>
      </c>
      <c r="K671" s="3" t="str">
        <f>H11</f>
        <v>D12</v>
      </c>
      <c r="L671" s="3" t="str">
        <f>D12</f>
        <v>D14</v>
      </c>
      <c r="M671" s="3" t="str">
        <f>E12</f>
        <v>D15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D11</f>
        <v>D8</v>
      </c>
      <c r="I672" s="3" t="str">
        <f>E11</f>
        <v>D9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E12</f>
        <v>D15</v>
      </c>
      <c r="N672" s="3" t="str">
        <f>F12</f>
        <v>D16</v>
      </c>
      <c r="O672" s="3" t="str">
        <f>G12</f>
        <v>D17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D11</f>
        <v>D8</v>
      </c>
      <c r="I673" s="3" t="str">
        <f>E11</f>
        <v>D9</v>
      </c>
      <c r="J673" s="3" t="str">
        <f>G11</f>
        <v>D11</v>
      </c>
      <c r="K673" s="3" t="str">
        <f>C12</f>
        <v>D13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</row>
    <row r="674" spans="1:17" customHeight="1" ht="20">
      <c r="A674" s="2" t="s">
        <v>685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D11</f>
        <v>D8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C12</f>
        <v>D13</v>
      </c>
      <c r="M674" s="3" t="str">
        <f>E12</f>
        <v>D15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E13</f>
        <v>D21</v>
      </c>
    </row>
    <row r="675" spans="1:17" customHeight="1" ht="20">
      <c r="A675" s="2" t="s">
        <v>686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D11</f>
        <v>D8</v>
      </c>
      <c r="I675" s="3" t="str">
        <f>F11</f>
        <v>D10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H12</f>
        <v>D18</v>
      </c>
      <c r="P675" s="3" t="str">
        <f>D13</f>
        <v>D20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D11</f>
        <v>D8</v>
      </c>
      <c r="I676" s="3" t="str">
        <f>F11</f>
        <v>D10</v>
      </c>
      <c r="J676" s="3" t="str">
        <f>H11</f>
        <v>D12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E11</f>
        <v>D9</v>
      </c>
      <c r="I677" s="3" t="str">
        <f>F11</f>
        <v>D10</v>
      </c>
      <c r="J677" s="3" t="str">
        <f>C12</f>
        <v>D13</v>
      </c>
      <c r="K677" s="3" t="str">
        <f>D12</f>
        <v>D14</v>
      </c>
      <c r="L677" s="3" t="str">
        <f>E12</f>
        <v>D15</v>
      </c>
      <c r="M677" s="3" t="str">
        <f>F12</f>
        <v>D16</v>
      </c>
      <c r="N677" s="3" t="str">
        <f>G12</f>
        <v>D17</v>
      </c>
      <c r="O677" s="3" t="str">
        <f>H12</f>
        <v>D18</v>
      </c>
      <c r="P677" s="3" t="str">
        <f>C13</f>
        <v>D19</v>
      </c>
      <c r="Q677" s="3" t="str">
        <f>D13</f>
        <v>D20</v>
      </c>
    </row>
    <row r="678" spans="1:17" customHeight="1" ht="20">
      <c r="A678" s="2" t="s">
        <v>689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E11</f>
        <v>D9</v>
      </c>
      <c r="I678" s="3" t="str">
        <f>G11</f>
        <v>D11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D13</f>
        <v>D20</v>
      </c>
    </row>
    <row r="679" spans="1:17" customHeight="1" ht="20">
      <c r="A679" s="2" t="s">
        <v>690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E11</f>
        <v>D9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G12</f>
        <v>D17</v>
      </c>
      <c r="N679" s="3" t="str">
        <f>H12</f>
        <v>D18</v>
      </c>
      <c r="O679" s="3" t="str">
        <f>C13</f>
        <v>D19</v>
      </c>
      <c r="P679" s="3" t="str">
        <f>D13</f>
        <v>D20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F11</f>
        <v>D10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F12</f>
        <v>D16</v>
      </c>
      <c r="N680" s="3" t="str">
        <f>G12</f>
        <v>D17</v>
      </c>
      <c r="O680" s="3" t="str">
        <f>H12</f>
        <v>D18</v>
      </c>
      <c r="P680" s="3" t="str">
        <f>C13</f>
        <v>D19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D12</f>
        <v>D14</v>
      </c>
      <c r="O681" s="3" t="str">
        <f>F12</f>
        <v>D16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E12</f>
        <v>D15</v>
      </c>
      <c r="O682" s="3" t="str">
        <f>G12</f>
        <v>D17</v>
      </c>
      <c r="P682" s="3" t="str">
        <f>H12</f>
        <v>D18</v>
      </c>
      <c r="Q682" s="3" t="str">
        <f>E13</f>
        <v>D21</v>
      </c>
    </row>
    <row r="683" spans="1:17" customHeight="1" ht="20">
      <c r="A683" s="2" t="s">
        <v>694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C12</f>
        <v>D13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695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G12</f>
        <v>D17</v>
      </c>
      <c r="P684" s="3" t="str">
        <f>C13</f>
        <v>D19</v>
      </c>
      <c r="Q684" s="3" t="str">
        <f>D13</f>
        <v>D20</v>
      </c>
    </row>
    <row r="685" spans="1:17" customHeight="1" ht="20">
      <c r="A685" s="2" t="s">
        <v>696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H12</f>
        <v>D18</v>
      </c>
    </row>
    <row r="686" spans="1:17" customHeight="1" ht="20">
      <c r="A686" s="2" t="s">
        <v>697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H11</f>
        <v>D12</v>
      </c>
      <c r="L686" s="3" t="str">
        <f>C12</f>
        <v>D13</v>
      </c>
      <c r="M686" s="3" t="str">
        <f>D12</f>
        <v>D14</v>
      </c>
      <c r="N686" s="3" t="str">
        <f>F12</f>
        <v>D16</v>
      </c>
      <c r="O686" s="3" t="str">
        <f>G12</f>
        <v>D17</v>
      </c>
      <c r="P686" s="3" t="str">
        <f>C13</f>
        <v>D19</v>
      </c>
      <c r="Q686" s="3" t="str">
        <f>D13</f>
        <v>D20</v>
      </c>
    </row>
    <row r="687" spans="1:17" customHeight="1" ht="20">
      <c r="A687" s="2" t="s">
        <v>698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H11</f>
        <v>D12</v>
      </c>
      <c r="L687" s="3" t="str">
        <f>C12</f>
        <v>D13</v>
      </c>
      <c r="M687" s="3" t="str">
        <f>E12</f>
        <v>D15</v>
      </c>
      <c r="N687" s="3" t="str">
        <f>F12</f>
        <v>D16</v>
      </c>
      <c r="O687" s="3" t="str">
        <f>H12</f>
        <v>D18</v>
      </c>
      <c r="P687" s="3" t="str">
        <f>C13</f>
        <v>D19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G12</f>
        <v>D17</v>
      </c>
      <c r="N688" s="3" t="str">
        <f>H12</f>
        <v>D18</v>
      </c>
      <c r="O688" s="3" t="str">
        <f>C13</f>
        <v>D19</v>
      </c>
      <c r="P688" s="3" t="str">
        <f>D13</f>
        <v>D20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G11</f>
        <v>D11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G12</f>
        <v>D17</v>
      </c>
      <c r="O689" s="3" t="str">
        <f>H12</f>
        <v>D18</v>
      </c>
      <c r="P689" s="3" t="str">
        <f>D13</f>
        <v>D20</v>
      </c>
      <c r="Q689" s="3" t="str">
        <f>E13</f>
        <v>D21</v>
      </c>
    </row>
    <row r="690" spans="1:17" customHeight="1" ht="20">
      <c r="A690" s="2" t="s">
        <v>701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D12</f>
        <v>D14</v>
      </c>
      <c r="K690" s="3" t="str">
        <f>E12</f>
        <v>D15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C13</f>
        <v>D19</v>
      </c>
      <c r="P690" s="3" t="str">
        <f>D13</f>
        <v>D20</v>
      </c>
      <c r="Q690" s="3" t="str">
        <f>E13</f>
        <v>D21</v>
      </c>
    </row>
    <row r="691" spans="1:17" customHeight="1" ht="20">
      <c r="A691" s="2" t="s">
        <v>702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C11</f>
        <v>D7</v>
      </c>
      <c r="H691" s="3" t="str">
        <f>D11</f>
        <v>D8</v>
      </c>
      <c r="I691" s="3" t="str">
        <f>F11</f>
        <v>D10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F12</f>
        <v>D16</v>
      </c>
      <c r="O691" s="3" t="str">
        <f>H12</f>
        <v>D18</v>
      </c>
      <c r="P691" s="3" t="str">
        <f>C13</f>
        <v>D19</v>
      </c>
      <c r="Q691" s="3" t="str">
        <f>E13</f>
        <v>D21</v>
      </c>
    </row>
    <row r="692" spans="1:17" customHeight="1" ht="20">
      <c r="A692" s="2" t="s">
        <v>703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C11</f>
        <v>D7</v>
      </c>
      <c r="H692" s="3" t="str">
        <f>D11</f>
        <v>D8</v>
      </c>
      <c r="I692" s="3" t="str">
        <f>F11</f>
        <v>D10</v>
      </c>
      <c r="J692" s="3" t="str">
        <f>G11</f>
        <v>D11</v>
      </c>
      <c r="K692" s="3" t="str">
        <f>C12</f>
        <v>D13</v>
      </c>
      <c r="L692" s="3" t="str">
        <f>E12</f>
        <v>D15</v>
      </c>
      <c r="M692" s="3" t="str">
        <f>F12</f>
        <v>D16</v>
      </c>
      <c r="N692" s="3" t="str">
        <f>G12</f>
        <v>D17</v>
      </c>
      <c r="O692" s="3" t="str">
        <f>H12</f>
        <v>D18</v>
      </c>
      <c r="P692" s="3" t="str">
        <f>D13</f>
        <v>D20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C11</f>
        <v>D7</v>
      </c>
      <c r="H693" s="3" t="str">
        <f>E11</f>
        <v>D9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D12</f>
        <v>D14</v>
      </c>
      <c r="M693" s="3" t="str">
        <f>E12</f>
        <v>D15</v>
      </c>
      <c r="N693" s="3" t="str">
        <f>F12</f>
        <v>D16</v>
      </c>
      <c r="O693" s="3" t="str">
        <f>H12</f>
        <v>D18</v>
      </c>
      <c r="P693" s="3" t="str">
        <f>D13</f>
        <v>D20</v>
      </c>
      <c r="Q693" s="3" t="str">
        <f>E13</f>
        <v>D21</v>
      </c>
    </row>
    <row r="694" spans="1:17" customHeight="1" ht="20">
      <c r="A694" s="2" t="s">
        <v>705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C11</f>
        <v>D7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E13</f>
        <v>D21</v>
      </c>
    </row>
    <row r="695" spans="1:17" customHeight="1" ht="20">
      <c r="A695" s="2" t="s">
        <v>706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D12</f>
        <v>D14</v>
      </c>
      <c r="L695" s="3" t="str">
        <f>F12</f>
        <v>D16</v>
      </c>
      <c r="M695" s="3" t="str">
        <f>G12</f>
        <v>D17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E13</f>
        <v>D21</v>
      </c>
    </row>
    <row r="696" spans="1:17" customHeight="1" ht="20">
      <c r="A696" s="2" t="s">
        <v>707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C11</f>
        <v>D7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H12</f>
        <v>D18</v>
      </c>
      <c r="O696" s="3" t="str">
        <f>C13</f>
        <v>D19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708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E12</f>
        <v>D15</v>
      </c>
      <c r="M698" s="3" t="str">
        <f>F12</f>
        <v>D16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710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D11</f>
        <v>D8</v>
      </c>
      <c r="H699" s="3" t="str">
        <f>E11</f>
        <v>D9</v>
      </c>
      <c r="I699" s="3" t="str">
        <f>F11</f>
        <v>D10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E13</f>
        <v>D21</v>
      </c>
    </row>
    <row r="700" spans="1:17" customHeight="1" ht="20">
      <c r="A700" s="2" t="s">
        <v>711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D11</f>
        <v>D8</v>
      </c>
      <c r="H700" s="3" t="str">
        <f>E11</f>
        <v>D9</v>
      </c>
      <c r="I700" s="3" t="str">
        <f>H11</f>
        <v>D12</v>
      </c>
      <c r="J700" s="3" t="str">
        <f>C12</f>
        <v>D13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D11</f>
        <v>D8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C13</f>
        <v>D19</v>
      </c>
      <c r="P701" s="3" t="str">
        <f>D13</f>
        <v>D20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D11</f>
        <v>D8</v>
      </c>
      <c r="H702" s="3" t="str">
        <f>F11</f>
        <v>D10</v>
      </c>
      <c r="I702" s="3" t="str">
        <f>C12</f>
        <v>D13</v>
      </c>
      <c r="J702" s="3" t="str">
        <f>D12</f>
        <v>D14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E11</f>
        <v>D9</v>
      </c>
      <c r="H703" s="3" t="str">
        <f>F11</f>
        <v>D10</v>
      </c>
      <c r="I703" s="3" t="str">
        <f>G11</f>
        <v>D11</v>
      </c>
      <c r="J703" s="3" t="str">
        <f>H11</f>
        <v>D12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E13</f>
        <v>D21</v>
      </c>
    </row>
    <row r="704" spans="1:17" customHeight="1" ht="20">
      <c r="A704" s="2" t="s">
        <v>715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F11</f>
        <v>D10</v>
      </c>
      <c r="H704" s="3" t="str">
        <f>G11</f>
        <v>D11</v>
      </c>
      <c r="I704" s="3" t="str">
        <f>H11</f>
        <v>D12</v>
      </c>
      <c r="J704" s="3" t="str">
        <f>C12</f>
        <v>D13</v>
      </c>
      <c r="K704" s="3" t="str">
        <f>D12</f>
        <v>D14</v>
      </c>
      <c r="L704" s="3" t="str">
        <f>E12</f>
        <v>D15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D13</f>
        <v>D20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E12</f>
        <v>D15</v>
      </c>
      <c r="O705" s="3" t="str">
        <f>G12</f>
        <v>D17</v>
      </c>
      <c r="P705" s="3" t="str">
        <f>D13</f>
        <v>D20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F12</f>
        <v>D16</v>
      </c>
      <c r="O706" s="3" t="str">
        <f>G12</f>
        <v>D17</v>
      </c>
      <c r="P706" s="3" t="str">
        <f>C13</f>
        <v>D19</v>
      </c>
      <c r="Q706" s="3" t="str">
        <f>E13</f>
        <v>D21</v>
      </c>
    </row>
    <row r="707" spans="1:17" customHeight="1" ht="20">
      <c r="A707" s="2" t="s">
        <v>718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H10</f>
        <v>D6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D12</f>
        <v>D14</v>
      </c>
      <c r="N707" s="3" t="str">
        <f>G12</f>
        <v>D17</v>
      </c>
      <c r="O707" s="3" t="str">
        <f>H12</f>
        <v>D18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H10</f>
        <v>D6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H12</f>
        <v>D18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H10</f>
        <v>D6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C12</f>
        <v>D13</v>
      </c>
      <c r="M709" s="3" t="str">
        <f>D12</f>
        <v>D14</v>
      </c>
      <c r="N709" s="3" t="str">
        <f>F12</f>
        <v>D16</v>
      </c>
      <c r="O709" s="3" t="str">
        <f>G12</f>
        <v>D17</v>
      </c>
      <c r="P709" s="3" t="str">
        <f>H12</f>
        <v>D18</v>
      </c>
      <c r="Q709" s="3" t="str">
        <f>C13</f>
        <v>D19</v>
      </c>
    </row>
    <row r="710" spans="1:17" customHeight="1" ht="20">
      <c r="A710" s="2" t="s">
        <v>721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C12</f>
        <v>D13</v>
      </c>
      <c r="L710" s="3" t="str">
        <f>D12</f>
        <v>D14</v>
      </c>
      <c r="M710" s="3" t="str">
        <f>E12</f>
        <v>D15</v>
      </c>
      <c r="N710" s="3" t="str">
        <f>F12</f>
        <v>D16</v>
      </c>
      <c r="O710" s="3" t="str">
        <f>G12</f>
        <v>D17</v>
      </c>
      <c r="P710" s="3" t="str">
        <f>C13</f>
        <v>D19</v>
      </c>
      <c r="Q710" s="3" t="str">
        <f>D13</f>
        <v>D20</v>
      </c>
    </row>
    <row r="711" spans="1:17" customHeight="1" ht="20">
      <c r="A711" s="2" t="s">
        <v>722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C12</f>
        <v>D13</v>
      </c>
      <c r="L711" s="3" t="str">
        <f>D12</f>
        <v>D14</v>
      </c>
      <c r="M711" s="3" t="str">
        <f>E12</f>
        <v>D15</v>
      </c>
      <c r="N711" s="3" t="str">
        <f>G12</f>
        <v>D17</v>
      </c>
      <c r="O711" s="3" t="str">
        <f>H12</f>
        <v>D18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E12</f>
        <v>D15</v>
      </c>
      <c r="N712" s="3" t="str">
        <f>F12</f>
        <v>D16</v>
      </c>
      <c r="O712" s="3" t="str">
        <f>G12</f>
        <v>D17</v>
      </c>
      <c r="P712" s="3" t="str">
        <f>H12</f>
        <v>D18</v>
      </c>
      <c r="Q712" s="3" t="str">
        <f>D13</f>
        <v>D20</v>
      </c>
    </row>
    <row r="713" spans="1:17" customHeight="1" ht="20">
      <c r="A713" s="2" t="s">
        <v>724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H11</f>
        <v>D12</v>
      </c>
      <c r="K713" s="3" t="str">
        <f>D12</f>
        <v>D14</v>
      </c>
      <c r="L713" s="3" t="str">
        <f>E12</f>
        <v>D15</v>
      </c>
      <c r="M713" s="3" t="str">
        <f>F12</f>
        <v>D16</v>
      </c>
      <c r="N713" s="3" t="str">
        <f>G12</f>
        <v>D17</v>
      </c>
      <c r="O713" s="3" t="str">
        <f>H12</f>
        <v>D18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C12</f>
        <v>D13</v>
      </c>
      <c r="K714" s="3" t="str">
        <f>E12</f>
        <v>D15</v>
      </c>
      <c r="L714" s="3" t="str">
        <f>F12</f>
        <v>D16</v>
      </c>
      <c r="M714" s="3" t="str">
        <f>G12</f>
        <v>D17</v>
      </c>
      <c r="N714" s="3" t="str">
        <f>H12</f>
        <v>D18</v>
      </c>
      <c r="O714" s="3" t="str">
        <f>C13</f>
        <v>D19</v>
      </c>
      <c r="P714" s="3" t="str">
        <f>D13</f>
        <v>D20</v>
      </c>
      <c r="Q714" s="3" t="str">
        <f>E13</f>
        <v>D21</v>
      </c>
    </row>
    <row r="715" spans="1:17" customHeight="1" ht="20">
      <c r="A715" s="2" t="s">
        <v>726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H10</f>
        <v>D6</v>
      </c>
      <c r="G715" s="3" t="str">
        <f>C11</f>
        <v>D7</v>
      </c>
      <c r="H715" s="3" t="str">
        <f>D11</f>
        <v>D8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C12</f>
        <v>D13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H12</f>
        <v>D18</v>
      </c>
      <c r="Q715" s="3" t="str">
        <f>E13</f>
        <v>D21</v>
      </c>
    </row>
    <row r="716" spans="1:17" customHeight="1" ht="20">
      <c r="A716" s="2" t="s">
        <v>727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H10</f>
        <v>D6</v>
      </c>
      <c r="G716" s="3" t="str">
        <f>C11</f>
        <v>D7</v>
      </c>
      <c r="H716" s="3" t="str">
        <f>D11</f>
        <v>D8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D12</f>
        <v>D14</v>
      </c>
      <c r="M716" s="3" t="str">
        <f>E12</f>
        <v>D15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728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H10</f>
        <v>D6</v>
      </c>
      <c r="G717" s="3" t="str">
        <f>C11</f>
        <v>D7</v>
      </c>
      <c r="H717" s="3" t="str">
        <f>D11</f>
        <v>D8</v>
      </c>
      <c r="I717" s="3" t="str">
        <f>F11</f>
        <v>D10</v>
      </c>
      <c r="J717" s="3" t="str">
        <f>H11</f>
        <v>D12</v>
      </c>
      <c r="K717" s="3" t="str">
        <f>C12</f>
        <v>D13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729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G11</f>
        <v>D11</v>
      </c>
      <c r="J718" s="3" t="str">
        <f>H11</f>
        <v>D12</v>
      </c>
      <c r="K718" s="3" t="str">
        <f>D12</f>
        <v>D14</v>
      </c>
      <c r="L718" s="3" t="str">
        <f>E12</f>
        <v>D15</v>
      </c>
      <c r="M718" s="3" t="str">
        <f>F12</f>
        <v>D16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H10</f>
        <v>D6</v>
      </c>
      <c r="G719" s="3" t="str">
        <f>C11</f>
        <v>D7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C12</f>
        <v>D13</v>
      </c>
      <c r="L719" s="3" t="str">
        <f>F12</f>
        <v>D16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H10</f>
        <v>D6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G11</f>
        <v>D11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E13</f>
        <v>D21</v>
      </c>
    </row>
    <row r="721" spans="1:17" customHeight="1" ht="20">
      <c r="A721" s="2" t="s">
        <v>732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H10</f>
        <v>D6</v>
      </c>
      <c r="G721" s="3" t="str">
        <f>C11</f>
        <v>D7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H12</f>
        <v>D18</v>
      </c>
      <c r="O721" s="3" t="str">
        <f>C13</f>
        <v>D19</v>
      </c>
      <c r="P721" s="3" t="str">
        <f>D13</f>
        <v>D20</v>
      </c>
      <c r="Q721" s="3" t="str">
        <f>E13</f>
        <v>D21</v>
      </c>
    </row>
    <row r="722" spans="1:17" customHeight="1" ht="20">
      <c r="A722" s="2" t="s">
        <v>733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H10</f>
        <v>D6</v>
      </c>
      <c r="G722" s="3" t="str">
        <f>C11</f>
        <v>D7</v>
      </c>
      <c r="H722" s="3" t="str">
        <f>E11</f>
        <v>D9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F12</f>
        <v>D16</v>
      </c>
      <c r="M722" s="3" t="str">
        <f>G12</f>
        <v>D17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H10</f>
        <v>D6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E13</f>
        <v>D21</v>
      </c>
    </row>
    <row r="724" spans="1:17" customHeight="1" ht="20">
      <c r="A724" s="2" t="s">
        <v>735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H10</f>
        <v>D6</v>
      </c>
      <c r="G724" s="3" t="str">
        <f>D11</f>
        <v>D8</v>
      </c>
      <c r="H724" s="3" t="str">
        <f>G11</f>
        <v>D11</v>
      </c>
      <c r="I724" s="3" t="str">
        <f>H11</f>
        <v>D12</v>
      </c>
      <c r="J724" s="3" t="str">
        <f>C12</f>
        <v>D13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C13</f>
        <v>D19</v>
      </c>
      <c r="P724" s="3" t="str">
        <f>D13</f>
        <v>D20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H10</f>
        <v>D6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C13</f>
        <v>D19</v>
      </c>
      <c r="Q725" s="3" t="str">
        <f>E13</f>
        <v>D21</v>
      </c>
    </row>
    <row r="726" spans="1:17" customHeight="1" ht="20">
      <c r="A726" s="2" t="s">
        <v>737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H10</f>
        <v>D6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H10</f>
        <v>D6</v>
      </c>
      <c r="G727" s="3" t="str">
        <f>E11</f>
        <v>D9</v>
      </c>
      <c r="H727" s="3" t="str">
        <f>G11</f>
        <v>D11</v>
      </c>
      <c r="I727" s="3" t="str">
        <f>H11</f>
        <v>D12</v>
      </c>
      <c r="J727" s="3" t="str">
        <f>C12</f>
        <v>D13</v>
      </c>
      <c r="K727" s="3" t="str">
        <f>E12</f>
        <v>D15</v>
      </c>
      <c r="L727" s="3" t="str">
        <f>F12</f>
        <v>D16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E12</f>
        <v>D15</v>
      </c>
      <c r="N728" s="3" t="str">
        <f>F12</f>
        <v>D16</v>
      </c>
      <c r="O728" s="3" t="str">
        <f>G12</f>
        <v>D17</v>
      </c>
      <c r="P728" s="3" t="str">
        <f>C13</f>
        <v>D19</v>
      </c>
      <c r="Q728" s="3" t="str">
        <f>E13</f>
        <v>D21</v>
      </c>
    </row>
    <row r="729" spans="1:17" customHeight="1" ht="20">
      <c r="A729" s="2" t="s">
        <v>740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D12</f>
        <v>D14</v>
      </c>
      <c r="M729" s="3" t="str">
        <f>E12</f>
        <v>D15</v>
      </c>
      <c r="N729" s="3" t="str">
        <f>G12</f>
        <v>D17</v>
      </c>
      <c r="O729" s="3" t="str">
        <f>C13</f>
        <v>D19</v>
      </c>
      <c r="P729" s="3" t="str">
        <f>D13</f>
        <v>D20</v>
      </c>
      <c r="Q729" s="3" t="str">
        <f>E13</f>
        <v>D21</v>
      </c>
    </row>
    <row r="730" spans="1:17" customHeight="1" ht="20">
      <c r="A730" s="2" t="s">
        <v>741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E12</f>
        <v>D15</v>
      </c>
      <c r="M730" s="3" t="str">
        <f>F12</f>
        <v>D16</v>
      </c>
      <c r="N730" s="3" t="str">
        <f>G12</f>
        <v>D17</v>
      </c>
      <c r="O730" s="3" t="str">
        <f>H12</f>
        <v>D18</v>
      </c>
      <c r="P730" s="3" t="str">
        <f>D13</f>
        <v>D20</v>
      </c>
      <c r="Q730" s="3" t="str">
        <f>E13</f>
        <v>D21</v>
      </c>
    </row>
    <row r="731" spans="1:17" customHeight="1" ht="20">
      <c r="A731" s="2" t="s">
        <v>742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C11</f>
        <v>D7</v>
      </c>
      <c r="G731" s="3" t="str">
        <f>D11</f>
        <v>D8</v>
      </c>
      <c r="H731" s="3" t="str">
        <f>E11</f>
        <v>D9</v>
      </c>
      <c r="I731" s="3" t="str">
        <f>F11</f>
        <v>D10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G12</f>
        <v>D17</v>
      </c>
      <c r="N731" s="3" t="str">
        <f>H12</f>
        <v>D18</v>
      </c>
      <c r="O731" s="3" t="str">
        <f>C13</f>
        <v>D19</v>
      </c>
      <c r="P731" s="3" t="str">
        <f>D13</f>
        <v>D20</v>
      </c>
      <c r="Q731" s="3" t="str">
        <f>E13</f>
        <v>D21</v>
      </c>
    </row>
    <row r="732" spans="1:17" customHeight="1" ht="20">
      <c r="A732" s="2" t="s">
        <v>743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C11</f>
        <v>D7</v>
      </c>
      <c r="G732" s="3" t="str">
        <f>D11</f>
        <v>D8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F12</f>
        <v>D16</v>
      </c>
      <c r="N732" s="3" t="str">
        <f>G12</f>
        <v>D17</v>
      </c>
      <c r="O732" s="3" t="str">
        <f>H12</f>
        <v>D18</v>
      </c>
      <c r="P732" s="3" t="str">
        <f>D13</f>
        <v>D20</v>
      </c>
      <c r="Q732" s="3" t="str">
        <f>E13</f>
        <v>D21</v>
      </c>
    </row>
    <row r="733" spans="1:17" customHeight="1" ht="20">
      <c r="A733" s="2" t="s">
        <v>744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C11</f>
        <v>D7</v>
      </c>
      <c r="G733" s="3" t="str">
        <f>D11</f>
        <v>D8</v>
      </c>
      <c r="H733" s="3" t="str">
        <f>F11</f>
        <v>D10</v>
      </c>
      <c r="I733" s="3" t="str">
        <f>H11</f>
        <v>D12</v>
      </c>
      <c r="J733" s="3" t="str">
        <f>C12</f>
        <v>D13</v>
      </c>
      <c r="K733" s="3" t="str">
        <f>D12</f>
        <v>D14</v>
      </c>
      <c r="L733" s="3" t="str">
        <f>E12</f>
        <v>D15</v>
      </c>
      <c r="M733" s="3" t="str">
        <f>F12</f>
        <v>D16</v>
      </c>
      <c r="N733" s="3" t="str">
        <f>G12</f>
        <v>D17</v>
      </c>
      <c r="O733" s="3" t="str">
        <f>C13</f>
        <v>D19</v>
      </c>
      <c r="P733" s="3" t="str">
        <f>D13</f>
        <v>D20</v>
      </c>
      <c r="Q733" s="3" t="str">
        <f>E13</f>
        <v>D21</v>
      </c>
    </row>
    <row r="734" spans="1:17" customHeight="1" ht="20">
      <c r="A734" s="2" t="s">
        <v>745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C11</f>
        <v>D7</v>
      </c>
      <c r="G734" s="3" t="str">
        <f>D11</f>
        <v>D8</v>
      </c>
      <c r="H734" s="3" t="str">
        <f>G11</f>
        <v>D11</v>
      </c>
      <c r="I734" s="3" t="str">
        <f>H11</f>
        <v>D12</v>
      </c>
      <c r="J734" s="3" t="str">
        <f>C12</f>
        <v>D13</v>
      </c>
      <c r="K734" s="3" t="str">
        <f>D12</f>
        <v>D14</v>
      </c>
      <c r="L734" s="3" t="str">
        <f>E12</f>
        <v>D15</v>
      </c>
      <c r="M734" s="3" t="str">
        <f>F12</f>
        <v>D16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E13</f>
        <v>D21</v>
      </c>
    </row>
    <row r="735" spans="1:17" customHeight="1" ht="20">
      <c r="A735" s="2" t="s">
        <v>746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C11</f>
        <v>D7</v>
      </c>
      <c r="G735" s="3" t="str">
        <f>F11</f>
        <v>D10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F12</f>
        <v>D16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C10</f>
        <v>D1</v>
      </c>
      <c r="D736" s="3" t="str">
        <f>E10</f>
        <v>D3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D12</f>
        <v>D14</v>
      </c>
      <c r="O736" s="3" t="str">
        <f>H12</f>
        <v>D18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C10</f>
        <v>D1</v>
      </c>
      <c r="D737" s="3" t="str">
        <f>E10</f>
        <v>D3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C12</f>
        <v>D13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H12</f>
        <v>D18</v>
      </c>
    </row>
    <row r="738" spans="1:17" customHeight="1" ht="20">
      <c r="A738" s="2" t="s">
        <v>749</v>
      </c>
      <c r="C738" s="3" t="str">
        <f>C10</f>
        <v>D1</v>
      </c>
      <c r="D738" s="3" t="str">
        <f>E10</f>
        <v>D3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E13</f>
        <v>D21</v>
      </c>
    </row>
    <row r="739" spans="1:17" customHeight="1" ht="20">
      <c r="A739" s="2" t="s">
        <v>750</v>
      </c>
      <c r="C739" s="3" t="str">
        <f>C10</f>
        <v>D1</v>
      </c>
      <c r="D739" s="3" t="str">
        <f>E10</f>
        <v>D3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H11</f>
        <v>D12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751</v>
      </c>
      <c r="C740" s="3" t="str">
        <f>C10</f>
        <v>D1</v>
      </c>
      <c r="D740" s="3" t="str">
        <f>E10</f>
        <v>D3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C12</f>
        <v>D13</v>
      </c>
      <c r="M740" s="3" t="str">
        <f>E12</f>
        <v>D15</v>
      </c>
      <c r="N740" s="3" t="str">
        <f>F12</f>
        <v>D16</v>
      </c>
      <c r="O740" s="3" t="str">
        <f>H12</f>
        <v>D18</v>
      </c>
      <c r="P740" s="3" t="str">
        <f>C13</f>
        <v>D19</v>
      </c>
      <c r="Q740" s="3" t="str">
        <f>E13</f>
        <v>D21</v>
      </c>
    </row>
    <row r="741" spans="1:17" customHeight="1" ht="20">
      <c r="A741" s="2" t="s">
        <v>752</v>
      </c>
      <c r="C741" s="3" t="str">
        <f>C10</f>
        <v>D1</v>
      </c>
      <c r="D741" s="3" t="str">
        <f>E10</f>
        <v>D3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H11</f>
        <v>D12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E13</f>
        <v>D21</v>
      </c>
    </row>
    <row r="742" spans="1:17" customHeight="1" ht="20">
      <c r="A742" s="2" t="s">
        <v>753</v>
      </c>
      <c r="C742" s="3" t="str">
        <f>C10</f>
        <v>D1</v>
      </c>
      <c r="D742" s="3" t="str">
        <f>E10</f>
        <v>D3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H11</f>
        <v>D12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C13</f>
        <v>D19</v>
      </c>
      <c r="P742" s="3" t="str">
        <f>D13</f>
        <v>D20</v>
      </c>
      <c r="Q742" s="3" t="str">
        <f>E13</f>
        <v>D21</v>
      </c>
    </row>
    <row r="743" spans="1:17" customHeight="1" ht="20">
      <c r="A743" s="2" t="s">
        <v>754</v>
      </c>
      <c r="C743" s="3" t="str">
        <f>C10</f>
        <v>D1</v>
      </c>
      <c r="D743" s="3" t="str">
        <f>E10</f>
        <v>D3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C12</f>
        <v>D13</v>
      </c>
      <c r="L743" s="3" t="str">
        <f>D12</f>
        <v>D14</v>
      </c>
      <c r="M743" s="3" t="str">
        <f>E12</f>
        <v>D15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D13</f>
        <v>D20</v>
      </c>
    </row>
    <row r="744" spans="1:17" customHeight="1" ht="20">
      <c r="A744" s="2" t="s">
        <v>755</v>
      </c>
      <c r="C744" s="3" t="str">
        <f>C10</f>
        <v>D1</v>
      </c>
      <c r="D744" s="3" t="str">
        <f>E10</f>
        <v>D3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F12</f>
        <v>D16</v>
      </c>
      <c r="P744" s="3" t="str">
        <f>G12</f>
        <v>D17</v>
      </c>
      <c r="Q744" s="3" t="str">
        <f>C13</f>
        <v>D19</v>
      </c>
    </row>
    <row r="745" spans="1:17" customHeight="1" ht="20">
      <c r="A745" s="2" t="s">
        <v>756</v>
      </c>
      <c r="C745" s="3" t="str">
        <f>C10</f>
        <v>D1</v>
      </c>
      <c r="D745" s="3" t="str">
        <f>E10</f>
        <v>D3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E12</f>
        <v>D15</v>
      </c>
      <c r="N745" s="3" t="str">
        <f>F12</f>
        <v>D16</v>
      </c>
      <c r="O745" s="3" t="str">
        <f>C13</f>
        <v>D19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757</v>
      </c>
      <c r="C746" s="3" t="str">
        <f>C10</f>
        <v>D1</v>
      </c>
      <c r="D746" s="3" t="str">
        <f>E10</f>
        <v>D3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D12</f>
        <v>D14</v>
      </c>
      <c r="L746" s="3" t="str">
        <f>F12</f>
        <v>D16</v>
      </c>
      <c r="M746" s="3" t="str">
        <f>G12</f>
        <v>D17</v>
      </c>
      <c r="N746" s="3" t="str">
        <f>H12</f>
        <v>D18</v>
      </c>
      <c r="O746" s="3" t="str">
        <f>C13</f>
        <v>D19</v>
      </c>
      <c r="P746" s="3" t="str">
        <f>D13</f>
        <v>D20</v>
      </c>
      <c r="Q746" s="3" t="str">
        <f>E13</f>
        <v>D21</v>
      </c>
    </row>
    <row r="747" spans="1:17" customHeight="1" ht="20">
      <c r="A747" s="2" t="s">
        <v>758</v>
      </c>
      <c r="C747" s="3" t="str">
        <f>C10</f>
        <v>D1</v>
      </c>
      <c r="D747" s="3" t="str">
        <f>E10</f>
        <v>D3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G12</f>
        <v>D17</v>
      </c>
      <c r="O747" s="3" t="str">
        <f>H12</f>
        <v>D18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759</v>
      </c>
      <c r="C748" s="3" t="str">
        <f>C10</f>
        <v>D1</v>
      </c>
      <c r="D748" s="3" t="str">
        <f>E10</f>
        <v>D3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F12</f>
        <v>D16</v>
      </c>
      <c r="P748" s="3" t="str">
        <f>G12</f>
        <v>D17</v>
      </c>
      <c r="Q748" s="3" t="str">
        <f>D13</f>
        <v>D20</v>
      </c>
    </row>
    <row r="749" spans="1:17" customHeight="1" ht="20">
      <c r="A749" s="2" t="s">
        <v>760</v>
      </c>
      <c r="C749" s="3" t="str">
        <f>C10</f>
        <v>D1</v>
      </c>
      <c r="D749" s="3" t="str">
        <f>E10</f>
        <v>D3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E12</f>
        <v>D15</v>
      </c>
      <c r="N749" s="3" t="str">
        <f>G12</f>
        <v>D17</v>
      </c>
      <c r="O749" s="3" t="str">
        <f>C13</f>
        <v>D19</v>
      </c>
      <c r="P749" s="3" t="str">
        <f>D13</f>
        <v>D20</v>
      </c>
      <c r="Q749" s="3" t="str">
        <f>E13</f>
        <v>D21</v>
      </c>
    </row>
    <row r="750" spans="1:17" customHeight="1" ht="20">
      <c r="A750" s="2" t="s">
        <v>761</v>
      </c>
      <c r="C750" s="3" t="str">
        <f>C10</f>
        <v>D1</v>
      </c>
      <c r="D750" s="3" t="str">
        <f>E10</f>
        <v>D3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H12</f>
        <v>D18</v>
      </c>
      <c r="P750" s="3" t="str">
        <f>C13</f>
        <v>D19</v>
      </c>
      <c r="Q750" s="3" t="str">
        <f>D13</f>
        <v>D20</v>
      </c>
    </row>
    <row r="751" spans="1:17" customHeight="1" ht="20">
      <c r="A751" s="2" t="s">
        <v>762</v>
      </c>
      <c r="C751" s="3" t="str">
        <f>C10</f>
        <v>D1</v>
      </c>
      <c r="D751" s="3" t="str">
        <f>E10</f>
        <v>D3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G11</f>
        <v>D11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G12</f>
        <v>D17</v>
      </c>
      <c r="P751" s="3" t="str">
        <f>H12</f>
        <v>D18</v>
      </c>
      <c r="Q751" s="3" t="str">
        <f>C13</f>
        <v>D19</v>
      </c>
    </row>
    <row r="752" spans="1:17" customHeight="1" ht="20">
      <c r="A752" s="2" t="s">
        <v>763</v>
      </c>
      <c r="C752" s="3" t="str">
        <f>C10</f>
        <v>D1</v>
      </c>
      <c r="D752" s="3" t="str">
        <f>E10</f>
        <v>D3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D12</f>
        <v>D14</v>
      </c>
      <c r="N752" s="3" t="str">
        <f>E12</f>
        <v>D15</v>
      </c>
      <c r="O752" s="3" t="str">
        <f>F12</f>
        <v>D16</v>
      </c>
      <c r="P752" s="3" t="str">
        <f>H12</f>
        <v>D18</v>
      </c>
      <c r="Q752" s="3" t="str">
        <f>D13</f>
        <v>D20</v>
      </c>
    </row>
    <row r="753" spans="1:17" customHeight="1" ht="20">
      <c r="A753" s="2" t="s">
        <v>764</v>
      </c>
      <c r="C753" s="3" t="str">
        <f>C10</f>
        <v>D1</v>
      </c>
      <c r="D753" s="3" t="str">
        <f>E10</f>
        <v>D3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E12</f>
        <v>D15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D13</f>
        <v>D20</v>
      </c>
      <c r="Q753" s="3" t="str">
        <f>E13</f>
        <v>D21</v>
      </c>
    </row>
    <row r="754" spans="1:17" customHeight="1" ht="20">
      <c r="A754" s="2" t="s">
        <v>765</v>
      </c>
      <c r="C754" s="3" t="str">
        <f>C10</f>
        <v>D1</v>
      </c>
      <c r="D754" s="3" t="str">
        <f>E10</f>
        <v>D3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C12</f>
        <v>D13</v>
      </c>
      <c r="L754" s="3" t="str">
        <f>D12</f>
        <v>D14</v>
      </c>
      <c r="M754" s="3" t="str">
        <f>F12</f>
        <v>D16</v>
      </c>
      <c r="N754" s="3" t="str">
        <f>G12</f>
        <v>D17</v>
      </c>
      <c r="O754" s="3" t="str">
        <f>H12</f>
        <v>D18</v>
      </c>
      <c r="P754" s="3" t="str">
        <f>C13</f>
        <v>D19</v>
      </c>
      <c r="Q754" s="3" t="str">
        <f>E13</f>
        <v>D21</v>
      </c>
    </row>
    <row r="755" spans="1:17" customHeight="1" ht="20">
      <c r="A755" s="2" t="s">
        <v>766</v>
      </c>
      <c r="C755" s="3" t="str">
        <f>C10</f>
        <v>D1</v>
      </c>
      <c r="D755" s="3" t="str">
        <f>E10</f>
        <v>D3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F12</f>
        <v>D16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</row>
    <row r="756" spans="1:17" customHeight="1" ht="20">
      <c r="A756" s="2" t="s">
        <v>767</v>
      </c>
      <c r="C756" s="3" t="str">
        <f>C10</f>
        <v>D1</v>
      </c>
      <c r="D756" s="3" t="str">
        <f>E10</f>
        <v>D3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G12</f>
        <v>D17</v>
      </c>
      <c r="O756" s="3" t="str">
        <f>H12</f>
        <v>D18</v>
      </c>
      <c r="P756" s="3" t="str">
        <f>D13</f>
        <v>D20</v>
      </c>
      <c r="Q756" s="3" t="str">
        <f>E13</f>
        <v>D21</v>
      </c>
    </row>
    <row r="757" spans="1:17" customHeight="1" ht="20">
      <c r="A757" s="2" t="s">
        <v>768</v>
      </c>
      <c r="C757" s="3" t="str">
        <f>C10</f>
        <v>D1</v>
      </c>
      <c r="D757" s="3" t="str">
        <f>E10</f>
        <v>D3</v>
      </c>
      <c r="E757" s="3" t="str">
        <f>G10</f>
        <v>D5</v>
      </c>
      <c r="F757" s="3" t="str">
        <f>H10</f>
        <v>D6</v>
      </c>
      <c r="G757" s="3" t="str">
        <f>D11</f>
        <v>D8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F12</f>
        <v>D16</v>
      </c>
      <c r="O757" s="3" t="str">
        <f>H12</f>
        <v>D18</v>
      </c>
      <c r="P757" s="3" t="str">
        <f>C13</f>
        <v>D19</v>
      </c>
      <c r="Q757" s="3" t="str">
        <f>D13</f>
        <v>D20</v>
      </c>
    </row>
    <row r="758" spans="1:17" customHeight="1" ht="20">
      <c r="A758" s="2" t="s">
        <v>769</v>
      </c>
      <c r="C758" s="3" t="str">
        <f>C10</f>
        <v>D1</v>
      </c>
      <c r="D758" s="3" t="str">
        <f>E10</f>
        <v>D3</v>
      </c>
      <c r="E758" s="3" t="str">
        <f>G10</f>
        <v>D5</v>
      </c>
      <c r="F758" s="3" t="str">
        <f>H10</f>
        <v>D6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770</v>
      </c>
      <c r="C759" s="3" t="str">
        <f>C10</f>
        <v>D1</v>
      </c>
      <c r="D759" s="3" t="str">
        <f>E10</f>
        <v>D3</v>
      </c>
      <c r="E759" s="3" t="str">
        <f>G10</f>
        <v>D5</v>
      </c>
      <c r="F759" s="3" t="str">
        <f>H10</f>
        <v>D6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F12</f>
        <v>D16</v>
      </c>
      <c r="M759" s="3" t="str">
        <f>G12</f>
        <v>D17</v>
      </c>
      <c r="N759" s="3" t="str">
        <f>H12</f>
        <v>D18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C10</f>
        <v>D1</v>
      </c>
      <c r="D760" s="3" t="str">
        <f>E10</f>
        <v>D3</v>
      </c>
      <c r="E760" s="3" t="str">
        <f>G10</f>
        <v>D5</v>
      </c>
      <c r="F760" s="3" t="str">
        <f>H10</f>
        <v>D6</v>
      </c>
      <c r="G760" s="3" t="str">
        <f>D11</f>
        <v>D8</v>
      </c>
      <c r="H760" s="3" t="str">
        <f>E11</f>
        <v>D9</v>
      </c>
      <c r="I760" s="3" t="str">
        <f>G11</f>
        <v>D11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E13</f>
        <v>D21</v>
      </c>
    </row>
    <row r="761" spans="1:17" customHeight="1" ht="20">
      <c r="A761" s="2" t="s">
        <v>772</v>
      </c>
      <c r="C761" s="3" t="str">
        <f>C10</f>
        <v>D1</v>
      </c>
      <c r="D761" s="3" t="str">
        <f>E10</f>
        <v>D3</v>
      </c>
      <c r="E761" s="3" t="str">
        <f>G10</f>
        <v>D5</v>
      </c>
      <c r="F761" s="3" t="str">
        <f>H10</f>
        <v>D6</v>
      </c>
      <c r="G761" s="3" t="str">
        <f>D11</f>
        <v>D8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D12</f>
        <v>D14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D13</f>
        <v>D20</v>
      </c>
      <c r="Q761" s="3" t="str">
        <f>E13</f>
        <v>D21</v>
      </c>
    </row>
    <row r="762" spans="1:17" customHeight="1" ht="20">
      <c r="A762" s="2" t="s">
        <v>773</v>
      </c>
      <c r="C762" s="3" t="str">
        <f>C10</f>
        <v>D1</v>
      </c>
      <c r="D762" s="3" t="str">
        <f>E10</f>
        <v>D3</v>
      </c>
      <c r="E762" s="3" t="str">
        <f>G10</f>
        <v>D5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C12</f>
        <v>D13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774</v>
      </c>
      <c r="C763" s="3" t="str">
        <f>C10</f>
        <v>D1</v>
      </c>
      <c r="D763" s="3" t="str">
        <f>E10</f>
        <v>D3</v>
      </c>
      <c r="E763" s="3" t="str">
        <f>G10</f>
        <v>D5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H11</f>
        <v>D12</v>
      </c>
      <c r="K763" s="3" t="str">
        <f>C12</f>
        <v>D13</v>
      </c>
      <c r="L763" s="3" t="str">
        <f>E12</f>
        <v>D15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C10</f>
        <v>D1</v>
      </c>
      <c r="D764" s="3" t="str">
        <f>E10</f>
        <v>D3</v>
      </c>
      <c r="E764" s="3" t="str">
        <f>G10</f>
        <v>D5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H11</f>
        <v>D12</v>
      </c>
      <c r="K764" s="3" t="str">
        <f>D12</f>
        <v>D14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776</v>
      </c>
      <c r="C765" s="3" t="str">
        <f>C10</f>
        <v>D1</v>
      </c>
      <c r="D765" s="3" t="str">
        <f>E10</f>
        <v>D3</v>
      </c>
      <c r="E765" s="3" t="str">
        <f>G10</f>
        <v>D5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D12</f>
        <v>D14</v>
      </c>
      <c r="M765" s="3" t="str">
        <f>F12</f>
        <v>D16</v>
      </c>
      <c r="N765" s="3" t="str">
        <f>H12</f>
        <v>D18</v>
      </c>
      <c r="O765" s="3" t="str">
        <f>C13</f>
        <v>D19</v>
      </c>
      <c r="P765" s="3" t="str">
        <f>D13</f>
        <v>D20</v>
      </c>
      <c r="Q765" s="3" t="str">
        <f>E13</f>
        <v>D21</v>
      </c>
    </row>
    <row r="766" spans="1:17" customHeight="1" ht="20">
      <c r="A766" s="2" t="s">
        <v>777</v>
      </c>
      <c r="C766" s="3" t="str">
        <f>C10</f>
        <v>D1</v>
      </c>
      <c r="D766" s="3" t="str">
        <f>E10</f>
        <v>D3</v>
      </c>
      <c r="E766" s="3" t="str">
        <f>G10</f>
        <v>D5</v>
      </c>
      <c r="F766" s="3" t="str">
        <f>D11</f>
        <v>D8</v>
      </c>
      <c r="G766" s="3" t="str">
        <f>E11</f>
        <v>D9</v>
      </c>
      <c r="H766" s="3" t="str">
        <f>F11</f>
        <v>D10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E12</f>
        <v>D15</v>
      </c>
      <c r="N766" s="3" t="str">
        <f>F12</f>
        <v>D16</v>
      </c>
      <c r="O766" s="3" t="str">
        <f>H12</f>
        <v>D18</v>
      </c>
      <c r="P766" s="3" t="str">
        <f>C13</f>
        <v>D19</v>
      </c>
      <c r="Q766" s="3" t="str">
        <f>E13</f>
        <v>D21</v>
      </c>
    </row>
    <row r="767" spans="1:17" customHeight="1" ht="20">
      <c r="A767" s="2" t="s">
        <v>778</v>
      </c>
      <c r="C767" s="3" t="str">
        <f>C10</f>
        <v>D1</v>
      </c>
      <c r="D767" s="3" t="str">
        <f>E10</f>
        <v>D3</v>
      </c>
      <c r="E767" s="3" t="str">
        <f>G10</f>
        <v>D5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  <c r="J767" s="3" t="str">
        <f>C12</f>
        <v>D13</v>
      </c>
      <c r="K767" s="3" t="str">
        <f>E12</f>
        <v>D15</v>
      </c>
      <c r="L767" s="3" t="str">
        <f>F12</f>
        <v>D16</v>
      </c>
      <c r="M767" s="3" t="str">
        <f>G12</f>
        <v>D17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C10</f>
        <v>D1</v>
      </c>
      <c r="D768" s="3" t="str">
        <f>E10</f>
        <v>D3</v>
      </c>
      <c r="E768" s="3" t="str">
        <f>H10</f>
        <v>D6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E12</f>
        <v>D15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</row>
    <row r="769" spans="1:17" customHeight="1" ht="20">
      <c r="A769" s="2" t="s">
        <v>780</v>
      </c>
      <c r="C769" s="3" t="str">
        <f>C10</f>
        <v>D1</v>
      </c>
      <c r="D769" s="3" t="str">
        <f>E10</f>
        <v>D3</v>
      </c>
      <c r="E769" s="3" t="str">
        <f>H10</f>
        <v>D6</v>
      </c>
      <c r="F769" s="3" t="str">
        <f>C11</f>
        <v>D7</v>
      </c>
      <c r="G769" s="3" t="str">
        <f>D11</f>
        <v>D8</v>
      </c>
      <c r="H769" s="3" t="str">
        <f>F11</f>
        <v>D10</v>
      </c>
      <c r="I769" s="3" t="str">
        <f>G11</f>
        <v>D11</v>
      </c>
      <c r="J769" s="3" t="str">
        <f>D12</f>
        <v>D14</v>
      </c>
      <c r="K769" s="3" t="str">
        <f>E12</f>
        <v>D15</v>
      </c>
      <c r="L769" s="3" t="str">
        <f>F12</f>
        <v>D16</v>
      </c>
      <c r="M769" s="3" t="str">
        <f>G12</f>
        <v>D17</v>
      </c>
      <c r="N769" s="3" t="str">
        <f>H12</f>
        <v>D18</v>
      </c>
      <c r="O769" s="3" t="str">
        <f>C13</f>
        <v>D19</v>
      </c>
      <c r="P769" s="3" t="str">
        <f>D13</f>
        <v>D20</v>
      </c>
      <c r="Q769" s="3" t="str">
        <f>E13</f>
        <v>D21</v>
      </c>
    </row>
    <row r="770" spans="1:17" customHeight="1" ht="20">
      <c r="A770" s="2" t="s">
        <v>781</v>
      </c>
      <c r="C770" s="3" t="str">
        <f>C10</f>
        <v>D1</v>
      </c>
      <c r="D770" s="3" t="str">
        <f>E10</f>
        <v>D3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C12</f>
        <v>D13</v>
      </c>
      <c r="K770" s="3" t="str">
        <f>D12</f>
        <v>D14</v>
      </c>
      <c r="L770" s="3" t="str">
        <f>E12</f>
        <v>D15</v>
      </c>
      <c r="M770" s="3" t="str">
        <f>F12</f>
        <v>D16</v>
      </c>
      <c r="N770" s="3" t="str">
        <f>H12</f>
        <v>D18</v>
      </c>
      <c r="O770" s="3" t="str">
        <f>C13</f>
        <v>D19</v>
      </c>
      <c r="P770" s="3" t="str">
        <f>D13</f>
        <v>D20</v>
      </c>
      <c r="Q770" s="3" t="str">
        <f>E13</f>
        <v>D21</v>
      </c>
    </row>
    <row r="771" spans="1:17" customHeight="1" ht="20">
      <c r="A771" s="2" t="s">
        <v>782</v>
      </c>
      <c r="C771" s="3" t="str">
        <f>C10</f>
        <v>D1</v>
      </c>
      <c r="D771" s="3" t="str">
        <f>E10</f>
        <v>D3</v>
      </c>
      <c r="E771" s="3" t="str">
        <f>H10</f>
        <v>D6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E13</f>
        <v>D21</v>
      </c>
    </row>
    <row r="772" spans="1:17" customHeight="1" ht="20">
      <c r="A772" s="2" t="s">
        <v>783</v>
      </c>
      <c r="C772" s="3" t="str">
        <f>C10</f>
        <v>D1</v>
      </c>
      <c r="D772" s="3" t="str">
        <f>E10</f>
        <v>D3</v>
      </c>
      <c r="E772" s="3" t="str">
        <f>C11</f>
        <v>D7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H12</f>
        <v>D18</v>
      </c>
      <c r="Q772" s="3" t="str">
        <f>C13</f>
        <v>D19</v>
      </c>
    </row>
    <row r="773" spans="1:17" customHeight="1" ht="20">
      <c r="A773" s="2" t="s">
        <v>784</v>
      </c>
      <c r="C773" s="3" t="str">
        <f>C10</f>
        <v>D1</v>
      </c>
      <c r="D773" s="3" t="str">
        <f>E10</f>
        <v>D3</v>
      </c>
      <c r="E773" s="3" t="str">
        <f>C11</f>
        <v>D7</v>
      </c>
      <c r="F773" s="3" t="str">
        <f>E11</f>
        <v>D9</v>
      </c>
      <c r="G773" s="3" t="str">
        <f>F11</f>
        <v>D10</v>
      </c>
      <c r="H773" s="3" t="str">
        <f>H11</f>
        <v>D12</v>
      </c>
      <c r="I773" s="3" t="str">
        <f>C12</f>
        <v>D13</v>
      </c>
      <c r="J773" s="3" t="str">
        <f>D12</f>
        <v>D14</v>
      </c>
      <c r="K773" s="3" t="str">
        <f>E12</f>
        <v>D15</v>
      </c>
      <c r="L773" s="3" t="str">
        <f>F12</f>
        <v>D16</v>
      </c>
      <c r="M773" s="3" t="str">
        <f>G12</f>
        <v>D17</v>
      </c>
      <c r="N773" s="3" t="str">
        <f>H12</f>
        <v>D18</v>
      </c>
      <c r="O773" s="3" t="str">
        <f>C13</f>
        <v>D19</v>
      </c>
      <c r="P773" s="3" t="str">
        <f>D13</f>
        <v>D20</v>
      </c>
      <c r="Q773" s="3" t="str">
        <f>E13</f>
        <v>D21</v>
      </c>
    </row>
    <row r="774" spans="1:17" customHeight="1" ht="20">
      <c r="A774" s="2" t="s">
        <v>785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F11</f>
        <v>D10</v>
      </c>
      <c r="K774" s="3" t="str">
        <f>G11</f>
        <v>D11</v>
      </c>
      <c r="L774" s="3" t="str">
        <f>H11</f>
        <v>D12</v>
      </c>
      <c r="M774" s="3" t="str">
        <f>C12</f>
        <v>D13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E13</f>
        <v>D21</v>
      </c>
    </row>
    <row r="775" spans="1:17" customHeight="1" ht="20">
      <c r="A775" s="2" t="s">
        <v>786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F11</f>
        <v>D10</v>
      </c>
      <c r="K775" s="3" t="str">
        <f>G11</f>
        <v>D11</v>
      </c>
      <c r="L775" s="3" t="str">
        <f>H11</f>
        <v>D12</v>
      </c>
      <c r="M775" s="3" t="str">
        <f>D12</f>
        <v>D14</v>
      </c>
      <c r="N775" s="3" t="str">
        <f>E12</f>
        <v>D15</v>
      </c>
      <c r="O775" s="3" t="str">
        <f>G12</f>
        <v>D17</v>
      </c>
      <c r="P775" s="3" t="str">
        <f>C13</f>
        <v>D19</v>
      </c>
      <c r="Q775" s="3" t="str">
        <f>D13</f>
        <v>D20</v>
      </c>
    </row>
    <row r="776" spans="1:17" customHeight="1" ht="20">
      <c r="A776" s="2" t="s">
        <v>787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G11</f>
        <v>D11</v>
      </c>
      <c r="L776" s="3" t="str">
        <f>H11</f>
        <v>D12</v>
      </c>
      <c r="M776" s="3" t="str">
        <f>F12</f>
        <v>D16</v>
      </c>
      <c r="N776" s="3" t="str">
        <f>H12</f>
        <v>D18</v>
      </c>
      <c r="O776" s="3" t="str">
        <f>C13</f>
        <v>D19</v>
      </c>
      <c r="P776" s="3" t="str">
        <f>D13</f>
        <v>D20</v>
      </c>
      <c r="Q776" s="3" t="str">
        <f>E13</f>
        <v>D21</v>
      </c>
    </row>
    <row r="777" spans="1:17" customHeight="1" ht="20">
      <c r="A777" s="2" t="s">
        <v>788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G11</f>
        <v>D11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C13</f>
        <v>D19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F11</f>
        <v>D10</v>
      </c>
      <c r="K778" s="3" t="str">
        <f>G11</f>
        <v>D11</v>
      </c>
      <c r="L778" s="3" t="str">
        <f>C12</f>
        <v>D13</v>
      </c>
      <c r="M778" s="3" t="str">
        <f>D12</f>
        <v>D14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</row>
    <row r="779" spans="1:17" customHeight="1" ht="20">
      <c r="A779" s="2" t="s">
        <v>790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F11</f>
        <v>D10</v>
      </c>
      <c r="K779" s="3" t="str">
        <f>G11</f>
        <v>D11</v>
      </c>
      <c r="L779" s="3" t="str">
        <f>D12</f>
        <v>D14</v>
      </c>
      <c r="M779" s="3" t="str">
        <f>E12</f>
        <v>D15</v>
      </c>
      <c r="N779" s="3" t="str">
        <f>F12</f>
        <v>D16</v>
      </c>
      <c r="O779" s="3" t="str">
        <f>G12</f>
        <v>D17</v>
      </c>
      <c r="P779" s="3" t="str">
        <f>H12</f>
        <v>D18</v>
      </c>
      <c r="Q779" s="3" t="str">
        <f>D13</f>
        <v>D20</v>
      </c>
    </row>
    <row r="780" spans="1:17" customHeight="1" ht="20">
      <c r="A780" s="2" t="s">
        <v>791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F11</f>
        <v>D10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E12</f>
        <v>D15</v>
      </c>
      <c r="O780" s="3" t="str">
        <f>F12</f>
        <v>D16</v>
      </c>
      <c r="P780" s="3" t="str">
        <f>H12</f>
        <v>D18</v>
      </c>
      <c r="Q780" s="3" t="str">
        <f>D13</f>
        <v>D20</v>
      </c>
    </row>
    <row r="781" spans="1:17" customHeight="1" ht="20">
      <c r="A781" s="2" t="s">
        <v>792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F11</f>
        <v>D10</v>
      </c>
      <c r="K781" s="3" t="str">
        <f>C12</f>
        <v>D13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C13</f>
        <v>D19</v>
      </c>
      <c r="P781" s="3" t="str">
        <f>D13</f>
        <v>D20</v>
      </c>
      <c r="Q781" s="3" t="str">
        <f>E13</f>
        <v>D21</v>
      </c>
    </row>
    <row r="782" spans="1:17" customHeight="1" ht="20">
      <c r="A782" s="2" t="s">
        <v>793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E13</f>
        <v>D21</v>
      </c>
    </row>
    <row r="783" spans="1:17" customHeight="1" ht="20">
      <c r="A783" s="2" t="s">
        <v>794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E12</f>
        <v>D15</v>
      </c>
      <c r="N783" s="3" t="str">
        <f>F12</f>
        <v>D16</v>
      </c>
      <c r="O783" s="3" t="str">
        <f>H12</f>
        <v>D18</v>
      </c>
      <c r="P783" s="3" t="str">
        <f>D13</f>
        <v>D20</v>
      </c>
      <c r="Q783" s="3" t="str">
        <f>E13</f>
        <v>D21</v>
      </c>
    </row>
    <row r="784" spans="1:17" customHeight="1" ht="20">
      <c r="A784" s="2" t="s">
        <v>795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H11</f>
        <v>D12</v>
      </c>
      <c r="K784" s="3" t="str">
        <f>C12</f>
        <v>D13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H12</f>
        <v>D18</v>
      </c>
      <c r="P784" s="3" t="str">
        <f>C13</f>
        <v>D19</v>
      </c>
      <c r="Q784" s="3" t="str">
        <f>D13</f>
        <v>D20</v>
      </c>
    </row>
    <row r="785" spans="1:17" customHeight="1" ht="20">
      <c r="A785" s="2" t="s">
        <v>796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F11</f>
        <v>D10</v>
      </c>
      <c r="J785" s="3" t="str">
        <f>G11</f>
        <v>D11</v>
      </c>
      <c r="K785" s="3" t="str">
        <f>C12</f>
        <v>D13</v>
      </c>
      <c r="L785" s="3" t="str">
        <f>E12</f>
        <v>D15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D13</f>
        <v>D20</v>
      </c>
    </row>
    <row r="786" spans="1:17" customHeight="1" ht="20">
      <c r="A786" s="2" t="s">
        <v>797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F11</f>
        <v>D10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798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H11</f>
        <v>D12</v>
      </c>
      <c r="J787" s="3" t="str">
        <f>D12</f>
        <v>D14</v>
      </c>
      <c r="K787" s="3" t="str">
        <f>E12</f>
        <v>D15</v>
      </c>
      <c r="L787" s="3" t="str">
        <f>F12</f>
        <v>D16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799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E11</f>
        <v>D9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F12</f>
        <v>D16</v>
      </c>
      <c r="O788" s="3" t="str">
        <f>H12</f>
        <v>D18</v>
      </c>
      <c r="P788" s="3" t="str">
        <f>C13</f>
        <v>D19</v>
      </c>
      <c r="Q788" s="3" t="str">
        <f>E13</f>
        <v>D21</v>
      </c>
    </row>
    <row r="789" spans="1:17" customHeight="1" ht="20">
      <c r="A789" s="2" t="s">
        <v>800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G12</f>
        <v>D17</v>
      </c>
      <c r="O789" s="3" t="str">
        <f>C13</f>
        <v>D19</v>
      </c>
      <c r="P789" s="3" t="str">
        <f>D13</f>
        <v>D20</v>
      </c>
      <c r="Q789" s="3" t="str">
        <f>E13</f>
        <v>D21</v>
      </c>
    </row>
    <row r="790" spans="1:17" customHeight="1" ht="20">
      <c r="A790" s="2" t="s">
        <v>801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E12</f>
        <v>D15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802</v>
      </c>
      <c r="C791" s="3" t="str">
        <f>C10</f>
        <v>D1</v>
      </c>
      <c r="D791" s="3" t="str">
        <f>F10</f>
        <v>D4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H12</f>
        <v>D18</v>
      </c>
      <c r="Q791" s="3" t="str">
        <f>C13</f>
        <v>D19</v>
      </c>
    </row>
    <row r="792" spans="1:17" customHeight="1" ht="20">
      <c r="A792" s="2" t="s">
        <v>803</v>
      </c>
      <c r="C792" s="3" t="str">
        <f>C10</f>
        <v>D1</v>
      </c>
      <c r="D792" s="3" t="str">
        <f>F10</f>
        <v>D4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E11</f>
        <v>D9</v>
      </c>
      <c r="I792" s="3" t="str">
        <f>F11</f>
        <v>D10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E12</f>
        <v>D15</v>
      </c>
      <c r="N792" s="3" t="str">
        <f>F12</f>
        <v>D16</v>
      </c>
      <c r="O792" s="3" t="str">
        <f>G12</f>
        <v>D17</v>
      </c>
      <c r="P792" s="3" t="str">
        <f>C13</f>
        <v>D19</v>
      </c>
      <c r="Q792" s="3" t="str">
        <f>E13</f>
        <v>D21</v>
      </c>
    </row>
    <row r="793" spans="1:17" customHeight="1" ht="20">
      <c r="A793" s="2" t="s">
        <v>804</v>
      </c>
      <c r="C793" s="3" t="str">
        <f>C10</f>
        <v>D1</v>
      </c>
      <c r="D793" s="3" t="str">
        <f>F10</f>
        <v>D4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F11</f>
        <v>D10</v>
      </c>
      <c r="I793" s="3" t="str">
        <f>G11</f>
        <v>D11</v>
      </c>
      <c r="J793" s="3" t="str">
        <f>H11</f>
        <v>D12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F12</f>
        <v>D16</v>
      </c>
      <c r="O793" s="3" t="str">
        <f>G12</f>
        <v>D17</v>
      </c>
      <c r="P793" s="3" t="str">
        <f>H12</f>
        <v>D18</v>
      </c>
      <c r="Q793" s="3" t="str">
        <f>E13</f>
        <v>D21</v>
      </c>
    </row>
    <row r="794" spans="1:17" customHeight="1" ht="20">
      <c r="A794" s="2" t="s">
        <v>805</v>
      </c>
      <c r="C794" s="3" t="str">
        <f>C10</f>
        <v>D1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F11</f>
        <v>D10</v>
      </c>
      <c r="I794" s="3" t="str">
        <f>H11</f>
        <v>D12</v>
      </c>
      <c r="J794" s="3" t="str">
        <f>C12</f>
        <v>D13</v>
      </c>
      <c r="K794" s="3" t="str">
        <f>E12</f>
        <v>D15</v>
      </c>
      <c r="L794" s="3" t="str">
        <f>F12</f>
        <v>D16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E13</f>
        <v>D21</v>
      </c>
    </row>
    <row r="795" spans="1:17" customHeight="1" ht="20">
      <c r="A795" s="2" t="s">
        <v>806</v>
      </c>
      <c r="C795" s="3" t="str">
        <f>C10</f>
        <v>D1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E12</f>
        <v>D15</v>
      </c>
      <c r="N795" s="3" t="str">
        <f>F12</f>
        <v>D16</v>
      </c>
      <c r="O795" s="3" t="str">
        <f>H12</f>
        <v>D18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C10</f>
        <v>D1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D11</f>
        <v>D8</v>
      </c>
      <c r="H796" s="3" t="str">
        <f>E11</f>
        <v>D9</v>
      </c>
      <c r="I796" s="3" t="str">
        <f>G11</f>
        <v>D11</v>
      </c>
      <c r="J796" s="3" t="str">
        <f>H11</f>
        <v>D12</v>
      </c>
      <c r="K796" s="3" t="str">
        <f>D12</f>
        <v>D14</v>
      </c>
      <c r="L796" s="3" t="str">
        <f>F12</f>
        <v>D16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C10</f>
        <v>D1</v>
      </c>
      <c r="D797" s="3" t="str">
        <f>F10</f>
        <v>D4</v>
      </c>
      <c r="E797" s="3" t="str">
        <f>G10</f>
        <v>D5</v>
      </c>
      <c r="F797" s="3" t="str">
        <f>H10</f>
        <v>D6</v>
      </c>
      <c r="G797" s="3" t="str">
        <f>D11</f>
        <v>D8</v>
      </c>
      <c r="H797" s="3" t="str">
        <f>F11</f>
        <v>D10</v>
      </c>
      <c r="I797" s="3" t="str">
        <f>G11</f>
        <v>D11</v>
      </c>
      <c r="J797" s="3" t="str">
        <f>C12</f>
        <v>D13</v>
      </c>
      <c r="K797" s="3" t="str">
        <f>D12</f>
        <v>D14</v>
      </c>
      <c r="L797" s="3" t="str">
        <f>F12</f>
        <v>D16</v>
      </c>
      <c r="M797" s="3" t="str">
        <f>G12</f>
        <v>D17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E13</f>
        <v>D21</v>
      </c>
    </row>
    <row r="798" spans="1:17" customHeight="1" ht="20">
      <c r="A798" s="2" t="s">
        <v>809</v>
      </c>
      <c r="C798" s="3" t="str">
        <f>C10</f>
        <v>D1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E11</f>
        <v>D9</v>
      </c>
      <c r="H798" s="3" t="str">
        <f>F11</f>
        <v>D10</v>
      </c>
      <c r="I798" s="3" t="str">
        <f>H11</f>
        <v>D12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E13</f>
        <v>D21</v>
      </c>
    </row>
    <row r="799" spans="1:17" customHeight="1" ht="20">
      <c r="A799" s="2" t="s">
        <v>810</v>
      </c>
      <c r="C799" s="3" t="str">
        <f>C10</f>
        <v>D1</v>
      </c>
      <c r="D799" s="3" t="str">
        <f>F10</f>
        <v>D4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G11</f>
        <v>D11</v>
      </c>
      <c r="K799" s="3" t="str">
        <f>D12</f>
        <v>D14</v>
      </c>
      <c r="L799" s="3" t="str">
        <f>E12</f>
        <v>D15</v>
      </c>
      <c r="M799" s="3" t="str">
        <f>G12</f>
        <v>D17</v>
      </c>
      <c r="N799" s="3" t="str">
        <f>H12</f>
        <v>D18</v>
      </c>
      <c r="O799" s="3" t="str">
        <f>C13</f>
        <v>D19</v>
      </c>
      <c r="P799" s="3" t="str">
        <f>D13</f>
        <v>D20</v>
      </c>
      <c r="Q799" s="3" t="str">
        <f>E13</f>
        <v>D21</v>
      </c>
    </row>
    <row r="800" spans="1:17" customHeight="1" ht="20">
      <c r="A800" s="2" t="s">
        <v>811</v>
      </c>
      <c r="C800" s="3" t="str">
        <f>C10</f>
        <v>D1</v>
      </c>
      <c r="D800" s="3" t="str">
        <f>F10</f>
        <v>D4</v>
      </c>
      <c r="E800" s="3" t="str">
        <f>G10</f>
        <v>D5</v>
      </c>
      <c r="F800" s="3" t="str">
        <f>C11</f>
        <v>D7</v>
      </c>
      <c r="G800" s="3" t="str">
        <f>D11</f>
        <v>D8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F12</f>
        <v>D16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C10</f>
        <v>D1</v>
      </c>
      <c r="D801" s="3" t="str">
        <f>F10</f>
        <v>D4</v>
      </c>
      <c r="E801" s="3" t="str">
        <f>G10</f>
        <v>D5</v>
      </c>
      <c r="F801" s="3" t="str">
        <f>D11</f>
        <v>D8</v>
      </c>
      <c r="G801" s="3" t="str">
        <f>E11</f>
        <v>D9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813</v>
      </c>
      <c r="C802" s="3" t="str">
        <f>C10</f>
        <v>D1</v>
      </c>
      <c r="D802" s="3" t="str">
        <f>F10</f>
        <v>D4</v>
      </c>
      <c r="E802" s="3" t="str">
        <f>G10</f>
        <v>D5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H11</f>
        <v>D12</v>
      </c>
      <c r="J802" s="3" t="str">
        <f>D12</f>
        <v>D14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C10</f>
        <v>D1</v>
      </c>
      <c r="D803" s="3" t="str">
        <f>F10</f>
        <v>D4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G12</f>
        <v>D17</v>
      </c>
      <c r="P803" s="3" t="str">
        <f>H12</f>
        <v>D18</v>
      </c>
      <c r="Q803" s="3" t="str">
        <f>D13</f>
        <v>D20</v>
      </c>
    </row>
    <row r="804" spans="1:17" customHeight="1" ht="20">
      <c r="A804" s="2" t="s">
        <v>815</v>
      </c>
      <c r="C804" s="3" t="str">
        <f>C10</f>
        <v>D1</v>
      </c>
      <c r="D804" s="3" t="str">
        <f>F10</f>
        <v>D4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E12</f>
        <v>D15</v>
      </c>
      <c r="N804" s="3" t="str">
        <f>H12</f>
        <v>D18</v>
      </c>
      <c r="O804" s="3" t="str">
        <f>C13</f>
        <v>D19</v>
      </c>
      <c r="P804" s="3" t="str">
        <f>D13</f>
        <v>D20</v>
      </c>
      <c r="Q804" s="3" t="str">
        <f>E13</f>
        <v>D21</v>
      </c>
    </row>
    <row r="805" spans="1:17" customHeight="1" ht="20">
      <c r="A805" s="2" t="s">
        <v>816</v>
      </c>
      <c r="C805" s="3" t="str">
        <f>C10</f>
        <v>D1</v>
      </c>
      <c r="D805" s="3" t="str">
        <f>F10</f>
        <v>D4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G11</f>
        <v>D11</v>
      </c>
      <c r="J805" s="3" t="str">
        <f>H11</f>
        <v>D12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E13</f>
        <v>D21</v>
      </c>
    </row>
    <row r="806" spans="1:17" customHeight="1" ht="20">
      <c r="A806" s="2" t="s">
        <v>817</v>
      </c>
      <c r="C806" s="3" t="str">
        <f>C10</f>
        <v>D1</v>
      </c>
      <c r="D806" s="3" t="str">
        <f>F10</f>
        <v>D4</v>
      </c>
      <c r="E806" s="3" t="str">
        <f>H10</f>
        <v>D6</v>
      </c>
      <c r="F806" s="3" t="str">
        <f>C11</f>
        <v>D7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G12</f>
        <v>D17</v>
      </c>
      <c r="O806" s="3" t="str">
        <f>H12</f>
        <v>D18</v>
      </c>
      <c r="P806" s="3" t="str">
        <f>D13</f>
        <v>D20</v>
      </c>
      <c r="Q806" s="3" t="str">
        <f>E13</f>
        <v>D21</v>
      </c>
    </row>
    <row r="807" spans="1:17" customHeight="1" ht="20">
      <c r="A807" s="2" t="s">
        <v>818</v>
      </c>
      <c r="C807" s="3" t="str">
        <f>C10</f>
        <v>D1</v>
      </c>
      <c r="D807" s="3" t="str">
        <f>F10</f>
        <v>D4</v>
      </c>
      <c r="E807" s="3" t="str">
        <f>H10</f>
        <v>D6</v>
      </c>
      <c r="F807" s="3" t="str">
        <f>C11</f>
        <v>D7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E12</f>
        <v>D15</v>
      </c>
      <c r="M807" s="3" t="str">
        <f>F12</f>
        <v>D16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C10</f>
        <v>D1</v>
      </c>
      <c r="D808" s="3" t="str">
        <f>F10</f>
        <v>D4</v>
      </c>
      <c r="E808" s="3" t="str">
        <f>H10</f>
        <v>D6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C13</f>
        <v>D19</v>
      </c>
      <c r="Q808" s="3" t="str">
        <f>D13</f>
        <v>D20</v>
      </c>
    </row>
    <row r="809" spans="1:17" customHeight="1" ht="20">
      <c r="A809" s="2" t="s">
        <v>820</v>
      </c>
      <c r="C809" s="3" t="str">
        <f>C10</f>
        <v>D1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F12</f>
        <v>D16</v>
      </c>
      <c r="M809" s="3" t="str">
        <f>G12</f>
        <v>D17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E13</f>
        <v>D21</v>
      </c>
    </row>
    <row r="810" spans="1:17" customHeight="1" ht="20">
      <c r="A810" s="2" t="s">
        <v>821</v>
      </c>
      <c r="C810" s="3" t="str">
        <f>C10</f>
        <v>D1</v>
      </c>
      <c r="D810" s="3" t="str">
        <f>F10</f>
        <v>D4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D12</f>
        <v>D14</v>
      </c>
      <c r="L810" s="3" t="str">
        <f>E12</f>
        <v>D15</v>
      </c>
      <c r="M810" s="3" t="str">
        <f>F12</f>
        <v>D16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822</v>
      </c>
      <c r="C811" s="3" t="str">
        <f>C10</f>
        <v>D1</v>
      </c>
      <c r="D811" s="3" t="str">
        <f>F10</f>
        <v>D4</v>
      </c>
      <c r="E811" s="3" t="str">
        <f>C11</f>
        <v>D7</v>
      </c>
      <c r="F811" s="3" t="str">
        <f>D11</f>
        <v>D8</v>
      </c>
      <c r="G811" s="3" t="str">
        <f>E11</f>
        <v>D9</v>
      </c>
      <c r="H811" s="3" t="str">
        <f>G11</f>
        <v>D11</v>
      </c>
      <c r="I811" s="3" t="str">
        <f>H11</f>
        <v>D12</v>
      </c>
      <c r="J811" s="3" t="str">
        <f>C12</f>
        <v>D13</v>
      </c>
      <c r="K811" s="3" t="str">
        <f>D12</f>
        <v>D14</v>
      </c>
      <c r="L811" s="3" t="str">
        <f>E12</f>
        <v>D15</v>
      </c>
      <c r="M811" s="3" t="str">
        <f>F12</f>
        <v>D16</v>
      </c>
      <c r="N811" s="3" t="str">
        <f>G12</f>
        <v>D17</v>
      </c>
      <c r="O811" s="3" t="str">
        <f>C13</f>
        <v>D19</v>
      </c>
      <c r="P811" s="3" t="str">
        <f>D13</f>
        <v>D20</v>
      </c>
      <c r="Q811" s="3" t="str">
        <f>E13</f>
        <v>D21</v>
      </c>
    </row>
    <row r="812" spans="1:17" customHeight="1" ht="20">
      <c r="A812" s="2" t="s">
        <v>823</v>
      </c>
      <c r="C812" s="3" t="str">
        <f>C10</f>
        <v>D1</v>
      </c>
      <c r="D812" s="3" t="str">
        <f>F10</f>
        <v>D4</v>
      </c>
      <c r="E812" s="3" t="str">
        <f>D11</f>
        <v>D8</v>
      </c>
      <c r="F812" s="3" t="str">
        <f>E11</f>
        <v>D9</v>
      </c>
      <c r="G812" s="3" t="str">
        <f>F11</f>
        <v>D10</v>
      </c>
      <c r="H812" s="3" t="str">
        <f>G11</f>
        <v>D11</v>
      </c>
      <c r="I812" s="3" t="str">
        <f>H11</f>
        <v>D12</v>
      </c>
      <c r="J812" s="3" t="str">
        <f>C12</f>
        <v>D13</v>
      </c>
      <c r="K812" s="3" t="str">
        <f>D12</f>
        <v>D14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C13</f>
        <v>D19</v>
      </c>
      <c r="Q812" s="3" t="str">
        <f>E13</f>
        <v>D21</v>
      </c>
    </row>
    <row r="813" spans="1:17" customHeight="1" ht="20">
      <c r="A813" s="2" t="s">
        <v>824</v>
      </c>
      <c r="C813" s="3" t="str">
        <f>C10</f>
        <v>D1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825</v>
      </c>
      <c r="C814" s="3" t="str">
        <f>C10</f>
        <v>D1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F11</f>
        <v>D10</v>
      </c>
      <c r="J814" s="3" t="str">
        <f>G11</f>
        <v>D11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C13</f>
        <v>D19</v>
      </c>
      <c r="Q814" s="3" t="str">
        <f>E13</f>
        <v>D21</v>
      </c>
    </row>
    <row r="815" spans="1:17" customHeight="1" ht="20">
      <c r="A815" s="2" t="s">
        <v>826</v>
      </c>
      <c r="C815" s="3" t="str">
        <f>C10</f>
        <v>D1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C12</f>
        <v>D13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E13</f>
        <v>D21</v>
      </c>
    </row>
    <row r="816" spans="1:17" customHeight="1" ht="20">
      <c r="A816" s="2" t="s">
        <v>827</v>
      </c>
      <c r="C816" s="3" t="str">
        <f>C10</f>
        <v>D1</v>
      </c>
      <c r="D816" s="3" t="str">
        <f>G10</f>
        <v>D5</v>
      </c>
      <c r="E816" s="3" t="str">
        <f>H10</f>
        <v>D6</v>
      </c>
      <c r="F816" s="3" t="str">
        <f>C11</f>
        <v>D7</v>
      </c>
      <c r="G816" s="3" t="str">
        <f>D11</f>
        <v>D8</v>
      </c>
      <c r="H816" s="3" t="str">
        <f>E11</f>
        <v>D9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H12</f>
        <v>D18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828</v>
      </c>
      <c r="C817" s="3" t="str">
        <f>C10</f>
        <v>D1</v>
      </c>
      <c r="D817" s="3" t="str">
        <f>G10</f>
        <v>D5</v>
      </c>
      <c r="E817" s="3" t="str">
        <f>H10</f>
        <v>D6</v>
      </c>
      <c r="F817" s="3" t="str">
        <f>C11</f>
        <v>D7</v>
      </c>
      <c r="G817" s="3" t="str">
        <f>D11</f>
        <v>D8</v>
      </c>
      <c r="H817" s="3" t="str">
        <f>E11</f>
        <v>D9</v>
      </c>
      <c r="I817" s="3" t="str">
        <f>G11</f>
        <v>D11</v>
      </c>
      <c r="J817" s="3" t="str">
        <f>C12</f>
        <v>D13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C13</f>
        <v>D19</v>
      </c>
      <c r="P817" s="3" t="str">
        <f>D13</f>
        <v>D20</v>
      </c>
      <c r="Q817" s="3" t="str">
        <f>E13</f>
        <v>D21</v>
      </c>
    </row>
    <row r="818" spans="1:17" customHeight="1" ht="20">
      <c r="A818" s="2" t="s">
        <v>829</v>
      </c>
      <c r="C818" s="3" t="str">
        <f>C10</f>
        <v>D1</v>
      </c>
      <c r="D818" s="3" t="str">
        <f>G10</f>
        <v>D5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H11</f>
        <v>D12</v>
      </c>
      <c r="J818" s="3" t="str">
        <f>C12</f>
        <v>D13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D13</f>
        <v>D20</v>
      </c>
      <c r="Q818" s="3" t="str">
        <f>E13</f>
        <v>D21</v>
      </c>
    </row>
    <row r="819" spans="1:17" customHeight="1" ht="20">
      <c r="A819" s="2" t="s">
        <v>830</v>
      </c>
      <c r="C819" s="3" t="str">
        <f>C10</f>
        <v>D1</v>
      </c>
      <c r="D819" s="3" t="str">
        <f>G10</f>
        <v>D5</v>
      </c>
      <c r="E819" s="3" t="str">
        <f>H10</f>
        <v>D6</v>
      </c>
      <c r="F819" s="3" t="str">
        <f>C11</f>
        <v>D7</v>
      </c>
      <c r="G819" s="3" t="str">
        <f>D11</f>
        <v>D8</v>
      </c>
      <c r="H819" s="3" t="str">
        <f>F11</f>
        <v>D10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G12</f>
        <v>D17</v>
      </c>
      <c r="O819" s="3" t="str">
        <f>H12</f>
        <v>D18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C10</f>
        <v>D1</v>
      </c>
      <c r="D820" s="3" t="str">
        <f>G10</f>
        <v>D5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F11</f>
        <v>D10</v>
      </c>
      <c r="I820" s="3" t="str">
        <f>G11</f>
        <v>D11</v>
      </c>
      <c r="J820" s="3" t="str">
        <f>H11</f>
        <v>D12</v>
      </c>
      <c r="K820" s="3" t="str">
        <f>D12</f>
        <v>D14</v>
      </c>
      <c r="L820" s="3" t="str">
        <f>E12</f>
        <v>D15</v>
      </c>
      <c r="M820" s="3" t="str">
        <f>F12</f>
        <v>D16</v>
      </c>
      <c r="N820" s="3" t="str">
        <f>G12</f>
        <v>D17</v>
      </c>
      <c r="O820" s="3" t="str">
        <f>C13</f>
        <v>D19</v>
      </c>
      <c r="P820" s="3" t="str">
        <f>D13</f>
        <v>D20</v>
      </c>
      <c r="Q820" s="3" t="str">
        <f>E13</f>
        <v>D21</v>
      </c>
    </row>
    <row r="821" spans="1:17" customHeight="1" ht="20">
      <c r="A821" s="2" t="s">
        <v>832</v>
      </c>
      <c r="C821" s="3" t="str">
        <f>C10</f>
        <v>D1</v>
      </c>
      <c r="D821" s="3" t="str">
        <f>G10</f>
        <v>D5</v>
      </c>
      <c r="E821" s="3" t="str">
        <f>H10</f>
        <v>D6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E12</f>
        <v>D15</v>
      </c>
      <c r="M821" s="3" t="str">
        <f>F12</f>
        <v>D16</v>
      </c>
      <c r="N821" s="3" t="str">
        <f>G12</f>
        <v>D17</v>
      </c>
      <c r="O821" s="3" t="str">
        <f>C13</f>
        <v>D19</v>
      </c>
      <c r="P821" s="3" t="str">
        <f>D13</f>
        <v>D20</v>
      </c>
      <c r="Q821" s="3" t="str">
        <f>E13</f>
        <v>D21</v>
      </c>
    </row>
    <row r="822" spans="1:17" customHeight="1" ht="20">
      <c r="A822" s="2" t="s">
        <v>833</v>
      </c>
      <c r="C822" s="3" t="str">
        <f>C10</f>
        <v>D1</v>
      </c>
      <c r="D822" s="3" t="str">
        <f>G10</f>
        <v>D5</v>
      </c>
      <c r="E822" s="3" t="str">
        <f>H10</f>
        <v>D6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F12</f>
        <v>D16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C10</f>
        <v>D1</v>
      </c>
      <c r="D823" s="3" t="str">
        <f>G10</f>
        <v>D5</v>
      </c>
      <c r="E823" s="3" t="str">
        <f>H10</f>
        <v>D6</v>
      </c>
      <c r="F823" s="3" t="str">
        <f>F11</f>
        <v>D10</v>
      </c>
      <c r="G823" s="3" t="str">
        <f>G11</f>
        <v>D11</v>
      </c>
      <c r="H823" s="3" t="str">
        <f>H11</f>
        <v>D12</v>
      </c>
      <c r="I823" s="3" t="str">
        <f>C12</f>
        <v>D13</v>
      </c>
      <c r="J823" s="3" t="str">
        <f>D12</f>
        <v>D14</v>
      </c>
      <c r="K823" s="3" t="str">
        <f>E12</f>
        <v>D15</v>
      </c>
      <c r="L823" s="3" t="str">
        <f>F12</f>
        <v>D16</v>
      </c>
      <c r="M823" s="3" t="str">
        <f>G12</f>
        <v>D17</v>
      </c>
      <c r="N823" s="3" t="str">
        <f>H12</f>
        <v>D18</v>
      </c>
      <c r="O823" s="3" t="str">
        <f>C13</f>
        <v>D19</v>
      </c>
      <c r="P823" s="3" t="str">
        <f>D13</f>
        <v>D20</v>
      </c>
      <c r="Q823" s="3" t="str">
        <f>E13</f>
        <v>D21</v>
      </c>
    </row>
    <row r="824" spans="1:17" customHeight="1" ht="20">
      <c r="A824" s="2" t="s">
        <v>835</v>
      </c>
      <c r="C824" s="3" t="str">
        <f>C10</f>
        <v>D1</v>
      </c>
      <c r="D824" s="3" t="str">
        <f>G10</f>
        <v>D5</v>
      </c>
      <c r="E824" s="3" t="str">
        <f>C11</f>
        <v>D7</v>
      </c>
      <c r="F824" s="3" t="str">
        <f>D11</f>
        <v>D8</v>
      </c>
      <c r="G824" s="3" t="str">
        <f>F11</f>
        <v>D10</v>
      </c>
      <c r="H824" s="3" t="str">
        <f>H11</f>
        <v>D12</v>
      </c>
      <c r="I824" s="3" t="str">
        <f>C12</f>
        <v>D13</v>
      </c>
      <c r="J824" s="3" t="str">
        <f>D12</f>
        <v>D14</v>
      </c>
      <c r="K824" s="3" t="str">
        <f>E12</f>
        <v>D15</v>
      </c>
      <c r="L824" s="3" t="str">
        <f>F12</f>
        <v>D16</v>
      </c>
      <c r="M824" s="3" t="str">
        <f>G12</f>
        <v>D17</v>
      </c>
      <c r="N824" s="3" t="str">
        <f>H12</f>
        <v>D18</v>
      </c>
      <c r="O824" s="3" t="str">
        <f>C13</f>
        <v>D19</v>
      </c>
      <c r="P824" s="3" t="str">
        <f>D13</f>
        <v>D20</v>
      </c>
      <c r="Q824" s="3" t="str">
        <f>E13</f>
        <v>D21</v>
      </c>
    </row>
    <row r="825" spans="1:17" customHeight="1" ht="20">
      <c r="A825" s="2" t="s">
        <v>836</v>
      </c>
      <c r="C825" s="3" t="str">
        <f>C10</f>
        <v>D1</v>
      </c>
      <c r="D825" s="3" t="str">
        <f>G10</f>
        <v>D5</v>
      </c>
      <c r="E825" s="3" t="str">
        <f>D11</f>
        <v>D8</v>
      </c>
      <c r="F825" s="3" t="str">
        <f>E11</f>
        <v>D9</v>
      </c>
      <c r="G825" s="3" t="str">
        <f>F11</f>
        <v>D10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D12</f>
        <v>D14</v>
      </c>
      <c r="L825" s="3" t="str">
        <f>E12</f>
        <v>D15</v>
      </c>
      <c r="M825" s="3" t="str">
        <f>G12</f>
        <v>D17</v>
      </c>
      <c r="N825" s="3" t="str">
        <f>H12</f>
        <v>D18</v>
      </c>
      <c r="O825" s="3" t="str">
        <f>C13</f>
        <v>D19</v>
      </c>
      <c r="P825" s="3" t="str">
        <f>D13</f>
        <v>D20</v>
      </c>
      <c r="Q825" s="3" t="str">
        <f>E13</f>
        <v>D21</v>
      </c>
    </row>
    <row r="826" spans="1:17" customHeight="1" ht="20">
      <c r="A826" s="2" t="s">
        <v>837</v>
      </c>
      <c r="C826" s="3" t="str">
        <f>C10</f>
        <v>D1</v>
      </c>
      <c r="D826" s="3" t="str">
        <f>H10</f>
        <v>D6</v>
      </c>
      <c r="E826" s="3" t="str">
        <f>C11</f>
        <v>D7</v>
      </c>
      <c r="F826" s="3" t="str">
        <f>D11</f>
        <v>D8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F12</f>
        <v>D16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838</v>
      </c>
      <c r="C827" s="3" t="str">
        <f>C10</f>
        <v>D1</v>
      </c>
      <c r="D827" s="3" t="str">
        <f>H10</f>
        <v>D6</v>
      </c>
      <c r="E827" s="3" t="str">
        <f>C11</f>
        <v>D7</v>
      </c>
      <c r="F827" s="3" t="str">
        <f>E11</f>
        <v>D9</v>
      </c>
      <c r="G827" s="3" t="str">
        <f>F11</f>
        <v>D10</v>
      </c>
      <c r="H827" s="3" t="str">
        <f>G11</f>
        <v>D11</v>
      </c>
      <c r="I827" s="3" t="str">
        <f>H11</f>
        <v>D12</v>
      </c>
      <c r="J827" s="3" t="str">
        <f>C12</f>
        <v>D13</v>
      </c>
      <c r="K827" s="3" t="str">
        <f>D12</f>
        <v>D14</v>
      </c>
      <c r="L827" s="3" t="str">
        <f>E12</f>
        <v>D15</v>
      </c>
      <c r="M827" s="3" t="str">
        <f>F12</f>
        <v>D16</v>
      </c>
      <c r="N827" s="3" t="str">
        <f>G12</f>
        <v>D17</v>
      </c>
      <c r="O827" s="3" t="str">
        <f>H12</f>
        <v>D18</v>
      </c>
      <c r="P827" s="3" t="str">
        <f>C13</f>
        <v>D19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G11</f>
        <v>D11</v>
      </c>
      <c r="M828" s="3" t="str">
        <f>H11</f>
        <v>D12</v>
      </c>
      <c r="N828" s="3" t="str">
        <f>D12</f>
        <v>D14</v>
      </c>
      <c r="O828" s="3" t="str">
        <f>E12</f>
        <v>D15</v>
      </c>
      <c r="P828" s="3" t="str">
        <f>C13</f>
        <v>D19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G11</f>
        <v>D11</v>
      </c>
      <c r="L829" s="3" t="str">
        <f>H11</f>
        <v>D12</v>
      </c>
      <c r="M829" s="3" t="str">
        <f>C12</f>
        <v>D13</v>
      </c>
      <c r="N829" s="3" t="str">
        <f>D12</f>
        <v>D14</v>
      </c>
      <c r="O829" s="3" t="str">
        <f>E12</f>
        <v>D15</v>
      </c>
      <c r="P829" s="3" t="str">
        <f>G12</f>
        <v>D17</v>
      </c>
      <c r="Q829" s="3" t="str">
        <f>H12</f>
        <v>D18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G11</f>
        <v>D11</v>
      </c>
      <c r="L830" s="3" t="str">
        <f>H11</f>
        <v>D12</v>
      </c>
      <c r="M830" s="3" t="str">
        <f>C12</f>
        <v>D13</v>
      </c>
      <c r="N830" s="3" t="str">
        <f>D12</f>
        <v>D14</v>
      </c>
      <c r="O830" s="3" t="str">
        <f>F12</f>
        <v>D16</v>
      </c>
      <c r="P830" s="3" t="str">
        <f>G12</f>
        <v>D17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G11</f>
        <v>D11</v>
      </c>
      <c r="L831" s="3" t="str">
        <f>H11</f>
        <v>D12</v>
      </c>
      <c r="M831" s="3" t="str">
        <f>C12</f>
        <v>D13</v>
      </c>
      <c r="N831" s="3" t="str">
        <f>F12</f>
        <v>D16</v>
      </c>
      <c r="O831" s="3" t="str">
        <f>H12</f>
        <v>D18</v>
      </c>
      <c r="P831" s="3" t="str">
        <f>C13</f>
        <v>D19</v>
      </c>
      <c r="Q831" s="3" t="str">
        <f>E13</f>
        <v>D21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G11</f>
        <v>D11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H12</f>
        <v>D18</v>
      </c>
      <c r="P832" s="3" t="str">
        <f>D13</f>
        <v>D20</v>
      </c>
      <c r="Q832" s="3" t="str">
        <f>E13</f>
        <v>D21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G11</f>
        <v>D11</v>
      </c>
      <c r="L833" s="3" t="str">
        <f>D12</f>
        <v>D14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H11</f>
        <v>D12</v>
      </c>
      <c r="L835" s="3" t="str">
        <f>D12</f>
        <v>D14</v>
      </c>
      <c r="M835" s="3" t="str">
        <f>E12</f>
        <v>D15</v>
      </c>
      <c r="N835" s="3" t="str">
        <f>G12</f>
        <v>D17</v>
      </c>
      <c r="O835" s="3" t="str">
        <f>C13</f>
        <v>D19</v>
      </c>
      <c r="P835" s="3" t="str">
        <f>D13</f>
        <v>D20</v>
      </c>
      <c r="Q835" s="3" t="str">
        <f>E13</f>
        <v>D21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F11</f>
        <v>D10</v>
      </c>
      <c r="K836" s="3" t="str">
        <f>G11</f>
        <v>D11</v>
      </c>
      <c r="L836" s="3" t="str">
        <f>C12</f>
        <v>D13</v>
      </c>
      <c r="M836" s="3" t="str">
        <f>D12</f>
        <v>D14</v>
      </c>
      <c r="N836" s="3" t="str">
        <f>E12</f>
        <v>D15</v>
      </c>
      <c r="O836" s="3" t="str">
        <f>C13</f>
        <v>D19</v>
      </c>
      <c r="P836" s="3" t="str">
        <f>D13</f>
        <v>D20</v>
      </c>
      <c r="Q836" s="3" t="str">
        <f>E13</f>
        <v>D21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F11</f>
        <v>D10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G12</f>
        <v>D17</v>
      </c>
      <c r="O837" s="3" t="str">
        <f>H12</f>
        <v>D18</v>
      </c>
      <c r="P837" s="3" t="str">
        <f>D13</f>
        <v>D20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G11</f>
        <v>D11</v>
      </c>
      <c r="K838" s="3" t="str">
        <f>H11</f>
        <v>D12</v>
      </c>
      <c r="L838" s="3" t="str">
        <f>C12</f>
        <v>D13</v>
      </c>
      <c r="M838" s="3" t="str">
        <f>D12</f>
        <v>D14</v>
      </c>
      <c r="N838" s="3" t="str">
        <f>F12</f>
        <v>D16</v>
      </c>
      <c r="O838" s="3" t="str">
        <f>G12</f>
        <v>D17</v>
      </c>
      <c r="P838" s="3" t="str">
        <f>C13</f>
        <v>D19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G11</f>
        <v>D11</v>
      </c>
      <c r="K839" s="3" t="str">
        <f>H11</f>
        <v>D12</v>
      </c>
      <c r="L839" s="3" t="str">
        <f>D12</f>
        <v>D14</v>
      </c>
      <c r="M839" s="3" t="str">
        <f>E12</f>
        <v>D15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G11</f>
        <v>D11</v>
      </c>
      <c r="K840" s="3" t="str">
        <f>D12</f>
        <v>D14</v>
      </c>
      <c r="L840" s="3" t="str">
        <f>E12</f>
        <v>D15</v>
      </c>
      <c r="M840" s="3" t="str">
        <f>F12</f>
        <v>D16</v>
      </c>
      <c r="N840" s="3" t="str">
        <f>G12</f>
        <v>D17</v>
      </c>
      <c r="O840" s="3" t="str">
        <f>C13</f>
        <v>D19</v>
      </c>
      <c r="P840" s="3" t="str">
        <f>D13</f>
        <v>D20</v>
      </c>
      <c r="Q840" s="3" t="str">
        <f>E13</f>
        <v>D21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C12</f>
        <v>D13</v>
      </c>
      <c r="N841" s="3" t="str">
        <f>F12</f>
        <v>D16</v>
      </c>
      <c r="O841" s="3" t="str">
        <f>H12</f>
        <v>D18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F11</f>
        <v>D10</v>
      </c>
      <c r="K842" s="3" t="str">
        <f>G11</f>
        <v>D11</v>
      </c>
      <c r="L842" s="3" t="str">
        <f>C12</f>
        <v>D13</v>
      </c>
      <c r="M842" s="3" t="str">
        <f>D12</f>
        <v>D14</v>
      </c>
      <c r="N842" s="3" t="str">
        <f>E12</f>
        <v>D15</v>
      </c>
      <c r="O842" s="3" t="str">
        <f>H12</f>
        <v>D18</v>
      </c>
      <c r="P842" s="3" t="str">
        <f>C13</f>
        <v>D19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F11</f>
        <v>D10</v>
      </c>
      <c r="K843" s="3" t="str">
        <f>G11</f>
        <v>D11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D12</f>
        <v>D14</v>
      </c>
      <c r="M844" s="3" t="str">
        <f>E12</f>
        <v>D15</v>
      </c>
      <c r="N844" s="3" t="str">
        <f>F12</f>
        <v>D16</v>
      </c>
      <c r="O844" s="3" t="str">
        <f>G12</f>
        <v>D17</v>
      </c>
      <c r="P844" s="3" t="str">
        <f>D13</f>
        <v>D20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F11</f>
        <v>D10</v>
      </c>
      <c r="J845" s="3" t="str">
        <f>G11</f>
        <v>D11</v>
      </c>
      <c r="K845" s="3" t="str">
        <f>C12</f>
        <v>D13</v>
      </c>
      <c r="L845" s="3" t="str">
        <f>E12</f>
        <v>D15</v>
      </c>
      <c r="M845" s="3" t="str">
        <f>F12</f>
        <v>D16</v>
      </c>
      <c r="N845" s="3" t="str">
        <f>G12</f>
        <v>D17</v>
      </c>
      <c r="O845" s="3" t="str">
        <f>H12</f>
        <v>D18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F11</f>
        <v>D10</v>
      </c>
      <c r="J846" s="3" t="str">
        <f>H11</f>
        <v>D12</v>
      </c>
      <c r="K846" s="3" t="str">
        <f>E12</f>
        <v>D15</v>
      </c>
      <c r="L846" s="3" t="str">
        <f>F12</f>
        <v>D16</v>
      </c>
      <c r="M846" s="3" t="str">
        <f>G12</f>
        <v>D17</v>
      </c>
      <c r="N846" s="3" t="str">
        <f>H12</f>
        <v>D18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C13</f>
        <v>D19</v>
      </c>
      <c r="P847" s="3" t="str">
        <f>D13</f>
        <v>D20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H11</f>
        <v>D12</v>
      </c>
      <c r="M848" s="3" t="str">
        <f>C12</f>
        <v>D13</v>
      </c>
      <c r="N848" s="3" t="str">
        <f>D12</f>
        <v>D14</v>
      </c>
      <c r="O848" s="3" t="str">
        <f>F12</f>
        <v>D16</v>
      </c>
      <c r="P848" s="3" t="str">
        <f>C13</f>
        <v>D19</v>
      </c>
      <c r="Q848" s="3" t="str">
        <f>E13</f>
        <v>D21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H12</f>
        <v>D18</v>
      </c>
      <c r="P849" s="3" t="str">
        <f>C13</f>
        <v>D19</v>
      </c>
      <c r="Q849" s="3" t="str">
        <f>D13</f>
        <v>D20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G11</f>
        <v>D11</v>
      </c>
      <c r="L850" s="3" t="str">
        <f>H11</f>
        <v>D12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C12</f>
        <v>D13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D11</f>
        <v>D8</v>
      </c>
      <c r="I852" s="3" t="str">
        <f>E11</f>
        <v>D9</v>
      </c>
      <c r="J852" s="3" t="str">
        <f>F11</f>
        <v>D10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H11</f>
        <v>D12</v>
      </c>
      <c r="L853" s="3" t="str">
        <f>C12</f>
        <v>D13</v>
      </c>
      <c r="M853" s="3" t="str">
        <f>D12</f>
        <v>D14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D11</f>
        <v>D8</v>
      </c>
      <c r="I854" s="3" t="str">
        <f>E11</f>
        <v>D9</v>
      </c>
      <c r="J854" s="3" t="str">
        <f>C12</f>
        <v>D13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H12</f>
        <v>D18</v>
      </c>
      <c r="O854" s="3" t="str">
        <f>C13</f>
        <v>D19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D11</f>
        <v>D8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D12</f>
        <v>D14</v>
      </c>
      <c r="M855" s="3" t="str">
        <f>E12</f>
        <v>D15</v>
      </c>
      <c r="N855" s="3" t="str">
        <f>H12</f>
        <v>D18</v>
      </c>
      <c r="O855" s="3" t="str">
        <f>C13</f>
        <v>D19</v>
      </c>
      <c r="P855" s="3" t="str">
        <f>D13</f>
        <v>D20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D11</f>
        <v>D8</v>
      </c>
      <c r="I856" s="3" t="str">
        <f>F11</f>
        <v>D10</v>
      </c>
      <c r="J856" s="3" t="str">
        <f>H11</f>
        <v>D12</v>
      </c>
      <c r="K856" s="3" t="str">
        <f>C12</f>
        <v>D13</v>
      </c>
      <c r="L856" s="3" t="str">
        <f>D12</f>
        <v>D14</v>
      </c>
      <c r="M856" s="3" t="str">
        <f>E12</f>
        <v>D15</v>
      </c>
      <c r="N856" s="3" t="str">
        <f>F12</f>
        <v>D16</v>
      </c>
      <c r="O856" s="3" t="str">
        <f>G12</f>
        <v>D17</v>
      </c>
      <c r="P856" s="3" t="str">
        <f>C13</f>
        <v>D19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F11</f>
        <v>D10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E13</f>
        <v>D21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F11</f>
        <v>D10</v>
      </c>
      <c r="J858" s="3" t="str">
        <f>D12</f>
        <v>D14</v>
      </c>
      <c r="K858" s="3" t="str">
        <f>E12</f>
        <v>D15</v>
      </c>
      <c r="L858" s="3" t="str">
        <f>F12</f>
        <v>D16</v>
      </c>
      <c r="M858" s="3" t="str">
        <f>G12</f>
        <v>D17</v>
      </c>
      <c r="N858" s="3" t="str">
        <f>H12</f>
        <v>D18</v>
      </c>
      <c r="O858" s="3" t="str">
        <f>C13</f>
        <v>D19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E11</f>
        <v>D9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H12</f>
        <v>D18</v>
      </c>
      <c r="Q859" s="3" t="str">
        <f>D13</f>
        <v>D20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E12</f>
        <v>D15</v>
      </c>
      <c r="N860" s="3" t="str">
        <f>F12</f>
        <v>D16</v>
      </c>
      <c r="O860" s="3" t="str">
        <f>G12</f>
        <v>D17</v>
      </c>
      <c r="P860" s="3" t="str">
        <f>C13</f>
        <v>D19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E11</f>
        <v>D9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E12</f>
        <v>D15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F11</f>
        <v>D10</v>
      </c>
      <c r="I862" s="3" t="str">
        <f>G11</f>
        <v>D11</v>
      </c>
      <c r="J862" s="3" t="str">
        <f>H11</f>
        <v>D12</v>
      </c>
      <c r="K862" s="3" t="str">
        <f>D12</f>
        <v>D14</v>
      </c>
      <c r="L862" s="3" t="str">
        <f>E12</f>
        <v>D15</v>
      </c>
      <c r="M862" s="3" t="str">
        <f>F12</f>
        <v>D16</v>
      </c>
      <c r="N862" s="3" t="str">
        <f>G12</f>
        <v>D17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G11</f>
        <v>D11</v>
      </c>
      <c r="L863" s="3" t="str">
        <f>H11</f>
        <v>D12</v>
      </c>
      <c r="M863" s="3" t="str">
        <f>C12</f>
        <v>D13</v>
      </c>
      <c r="N863" s="3" t="str">
        <f>E12</f>
        <v>D15</v>
      </c>
      <c r="O863" s="3" t="str">
        <f>C13</f>
        <v>D19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G11</f>
        <v>D11</v>
      </c>
      <c r="L864" s="3" t="str">
        <f>H11</f>
        <v>D12</v>
      </c>
      <c r="M864" s="3" t="str">
        <f>D12</f>
        <v>D14</v>
      </c>
      <c r="N864" s="3" t="str">
        <f>E12</f>
        <v>D15</v>
      </c>
      <c r="O864" s="3" t="str">
        <f>H12</f>
        <v>D18</v>
      </c>
      <c r="P864" s="3" t="str">
        <f>D13</f>
        <v>D20</v>
      </c>
      <c r="Q864" s="3" t="str">
        <f>E13</f>
        <v>D21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F11</f>
        <v>D10</v>
      </c>
      <c r="K865" s="3" t="str">
        <f>G11</f>
        <v>D11</v>
      </c>
      <c r="L865" s="3" t="str">
        <f>C12</f>
        <v>D13</v>
      </c>
      <c r="M865" s="3" t="str">
        <f>D12</f>
        <v>D14</v>
      </c>
      <c r="N865" s="3" t="str">
        <f>F12</f>
        <v>D16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D11</f>
        <v>D8</v>
      </c>
      <c r="I866" s="3" t="str">
        <f>E11</f>
        <v>D9</v>
      </c>
      <c r="J866" s="3" t="str">
        <f>F11</f>
        <v>D10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H12</f>
        <v>D18</v>
      </c>
      <c r="Q866" s="3" t="str">
        <f>E13</f>
        <v>D21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H11</f>
        <v>D12</v>
      </c>
      <c r="L867" s="3" t="str">
        <f>D12</f>
        <v>D14</v>
      </c>
      <c r="M867" s="3" t="str">
        <f>G12</f>
        <v>D17</v>
      </c>
      <c r="N867" s="3" t="str">
        <f>H12</f>
        <v>D18</v>
      </c>
      <c r="O867" s="3" t="str">
        <f>C13</f>
        <v>D19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H12</f>
        <v>D18</v>
      </c>
      <c r="Q868" s="3" t="str">
        <f>C13</f>
        <v>D19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E12</f>
        <v>D15</v>
      </c>
      <c r="N869" s="3" t="str">
        <f>F12</f>
        <v>D16</v>
      </c>
      <c r="O869" s="3" t="str">
        <f>G12</f>
        <v>D17</v>
      </c>
      <c r="P869" s="3" t="str">
        <f>C13</f>
        <v>D19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H11</f>
        <v>D12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H12</f>
        <v>D18</v>
      </c>
      <c r="P870" s="3" t="str">
        <f>D13</f>
        <v>D20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C11</f>
        <v>D7</v>
      </c>
      <c r="H871" s="3" t="str">
        <f>D11</f>
        <v>D8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C12</f>
        <v>D13</v>
      </c>
      <c r="M871" s="3" t="str">
        <f>D12</f>
        <v>D14</v>
      </c>
      <c r="N871" s="3" t="str">
        <f>F12</f>
        <v>D16</v>
      </c>
      <c r="O871" s="3" t="str">
        <f>G12</f>
        <v>D17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C11</f>
        <v>D7</v>
      </c>
      <c r="H872" s="3" t="str">
        <f>D11</f>
        <v>D8</v>
      </c>
      <c r="I872" s="3" t="str">
        <f>F11</f>
        <v>D10</v>
      </c>
      <c r="J872" s="3" t="str">
        <f>G11</f>
        <v>D11</v>
      </c>
      <c r="K872" s="3" t="str">
        <f>C12</f>
        <v>D13</v>
      </c>
      <c r="L872" s="3" t="str">
        <f>E12</f>
        <v>D15</v>
      </c>
      <c r="M872" s="3" t="str">
        <f>F12</f>
        <v>D16</v>
      </c>
      <c r="N872" s="3" t="str">
        <f>H12</f>
        <v>D18</v>
      </c>
      <c r="O872" s="3" t="str">
        <f>C13</f>
        <v>D19</v>
      </c>
      <c r="P872" s="3" t="str">
        <f>D13</f>
        <v>D20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C11</f>
        <v>D7</v>
      </c>
      <c r="H873" s="3" t="str">
        <f>D11</f>
        <v>D8</v>
      </c>
      <c r="I873" s="3" t="str">
        <f>F11</f>
        <v>D10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C11</f>
        <v>D7</v>
      </c>
      <c r="H874" s="3" t="str">
        <f>D11</f>
        <v>D8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D12</f>
        <v>D14</v>
      </c>
      <c r="M874" s="3" t="str">
        <f>E12</f>
        <v>D15</v>
      </c>
      <c r="N874" s="3" t="str">
        <f>F12</f>
        <v>D16</v>
      </c>
      <c r="O874" s="3" t="str">
        <f>G12</f>
        <v>D17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C11</f>
        <v>D7</v>
      </c>
      <c r="H875" s="3" t="str">
        <f>D11</f>
        <v>D8</v>
      </c>
      <c r="I875" s="3" t="str">
        <f>G11</f>
        <v>D11</v>
      </c>
      <c r="J875" s="3" t="str">
        <f>H11</f>
        <v>D12</v>
      </c>
      <c r="K875" s="3" t="str">
        <f>C12</f>
        <v>D13</v>
      </c>
      <c r="L875" s="3" t="str">
        <f>D12</f>
        <v>D14</v>
      </c>
      <c r="M875" s="3" t="str">
        <f>E12</f>
        <v>D15</v>
      </c>
      <c r="N875" s="3" t="str">
        <f>G12</f>
        <v>D17</v>
      </c>
      <c r="O875" s="3" t="str">
        <f>H12</f>
        <v>D18</v>
      </c>
      <c r="P875" s="3" t="str">
        <f>C13</f>
        <v>D19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C11</f>
        <v>D7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E12</f>
        <v>D15</v>
      </c>
      <c r="O876" s="3" t="str">
        <f>F12</f>
        <v>D16</v>
      </c>
      <c r="P876" s="3" t="str">
        <f>G12</f>
        <v>D17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C11</f>
        <v>D7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C11</f>
        <v>D7</v>
      </c>
      <c r="H878" s="3" t="str">
        <f>E11</f>
        <v>D9</v>
      </c>
      <c r="I878" s="3" t="str">
        <f>F11</f>
        <v>D10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H12</f>
        <v>D18</v>
      </c>
      <c r="O878" s="3" t="str">
        <f>C13</f>
        <v>D19</v>
      </c>
      <c r="P878" s="3" t="str">
        <f>D13</f>
        <v>D20</v>
      </c>
      <c r="Q878" s="3" t="str">
        <f>E13</f>
        <v>D21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C11</f>
        <v>D7</v>
      </c>
      <c r="H879" s="3" t="str">
        <f>E11</f>
        <v>D9</v>
      </c>
      <c r="I879" s="3" t="str">
        <f>G11</f>
        <v>D11</v>
      </c>
      <c r="J879" s="3" t="str">
        <f>H11</f>
        <v>D12</v>
      </c>
      <c r="K879" s="3" t="str">
        <f>C12</f>
        <v>D13</v>
      </c>
      <c r="L879" s="3" t="str">
        <f>F12</f>
        <v>D16</v>
      </c>
      <c r="M879" s="3" t="str">
        <f>G12</f>
        <v>D17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C11</f>
        <v>D7</v>
      </c>
      <c r="H880" s="3" t="str">
        <f>F11</f>
        <v>D10</v>
      </c>
      <c r="I880" s="3" t="str">
        <f>G11</f>
        <v>D11</v>
      </c>
      <c r="J880" s="3" t="str">
        <f>C12</f>
        <v>D13</v>
      </c>
      <c r="K880" s="3" t="str">
        <f>D12</f>
        <v>D14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C13</f>
        <v>D19</v>
      </c>
      <c r="P880" s="3" t="str">
        <f>D13</f>
        <v>D20</v>
      </c>
      <c r="Q880" s="3" t="str">
        <f>E13</f>
        <v>D21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D11</f>
        <v>D8</v>
      </c>
      <c r="H881" s="3" t="str">
        <f>E11</f>
        <v>D9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E12</f>
        <v>D15</v>
      </c>
      <c r="O881" s="3" t="str">
        <f>F12</f>
        <v>D16</v>
      </c>
      <c r="P881" s="3" t="str">
        <f>H12</f>
        <v>D18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D11</f>
        <v>D8</v>
      </c>
      <c r="H882" s="3" t="str">
        <f>E11</f>
        <v>D9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F12</f>
        <v>D16</v>
      </c>
      <c r="N882" s="3" t="str">
        <f>G12</f>
        <v>D17</v>
      </c>
      <c r="O882" s="3" t="str">
        <f>H12</f>
        <v>D18</v>
      </c>
      <c r="P882" s="3" t="str">
        <f>C13</f>
        <v>D19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D11</f>
        <v>D8</v>
      </c>
      <c r="H883" s="3" t="str">
        <f>E11</f>
        <v>D9</v>
      </c>
      <c r="I883" s="3" t="str">
        <f>F11</f>
        <v>D10</v>
      </c>
      <c r="J883" s="3" t="str">
        <f>G11</f>
        <v>D11</v>
      </c>
      <c r="K883" s="3" t="str">
        <f>H11</f>
        <v>D12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D13</f>
        <v>D20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D11</f>
        <v>D8</v>
      </c>
      <c r="H884" s="3" t="str">
        <f>E11</f>
        <v>D9</v>
      </c>
      <c r="I884" s="3" t="str">
        <f>F11</f>
        <v>D10</v>
      </c>
      <c r="J884" s="3" t="str">
        <f>H11</f>
        <v>D12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G12</f>
        <v>D17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D11</f>
        <v>D8</v>
      </c>
      <c r="H885" s="3" t="str">
        <f>E11</f>
        <v>D9</v>
      </c>
      <c r="I885" s="3" t="str">
        <f>H11</f>
        <v>D12</v>
      </c>
      <c r="J885" s="3" t="str">
        <f>C12</f>
        <v>D13</v>
      </c>
      <c r="K885" s="3" t="str">
        <f>D12</f>
        <v>D14</v>
      </c>
      <c r="L885" s="3" t="str">
        <f>E12</f>
        <v>D15</v>
      </c>
      <c r="M885" s="3" t="str">
        <f>F12</f>
        <v>D16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D11</f>
        <v>D8</v>
      </c>
      <c r="H886" s="3" t="str">
        <f>F11</f>
        <v>D10</v>
      </c>
      <c r="I886" s="3" t="str">
        <f>G11</f>
        <v>D11</v>
      </c>
      <c r="J886" s="3" t="str">
        <f>H11</f>
        <v>D12</v>
      </c>
      <c r="K886" s="3" t="str">
        <f>C12</f>
        <v>D13</v>
      </c>
      <c r="L886" s="3" t="str">
        <f>D12</f>
        <v>D14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D11</f>
        <v>D8</v>
      </c>
      <c r="H887" s="3" t="str">
        <f>F11</f>
        <v>D10</v>
      </c>
      <c r="I887" s="3" t="str">
        <f>H11</f>
        <v>D12</v>
      </c>
      <c r="J887" s="3" t="str">
        <f>C12</f>
        <v>D13</v>
      </c>
      <c r="K887" s="3" t="str">
        <f>E12</f>
        <v>D15</v>
      </c>
      <c r="L887" s="3" t="str">
        <f>F12</f>
        <v>D16</v>
      </c>
      <c r="M887" s="3" t="str">
        <f>G12</f>
        <v>D17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D11</f>
        <v>D8</v>
      </c>
      <c r="H888" s="3" t="str">
        <f>G11</f>
        <v>D11</v>
      </c>
      <c r="I888" s="3" t="str">
        <f>C12</f>
        <v>D13</v>
      </c>
      <c r="J888" s="3" t="str">
        <f>D12</f>
        <v>D14</v>
      </c>
      <c r="K888" s="3" t="str">
        <f>E12</f>
        <v>D15</v>
      </c>
      <c r="L888" s="3" t="str">
        <f>F12</f>
        <v>D16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E11</f>
        <v>D9</v>
      </c>
      <c r="H889" s="3" t="str">
        <f>F11</f>
        <v>D10</v>
      </c>
      <c r="I889" s="3" t="str">
        <f>H11</f>
        <v>D12</v>
      </c>
      <c r="J889" s="3" t="str">
        <f>C12</f>
        <v>D13</v>
      </c>
      <c r="K889" s="3" t="str">
        <f>D12</f>
        <v>D14</v>
      </c>
      <c r="L889" s="3" t="str">
        <f>E12</f>
        <v>D15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C13</f>
        <v>D19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F11</f>
        <v>D10</v>
      </c>
      <c r="H890" s="3" t="str">
        <f>G11</f>
        <v>D11</v>
      </c>
      <c r="I890" s="3" t="str">
        <f>H11</f>
        <v>D12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902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D12</f>
        <v>D14</v>
      </c>
      <c r="O891" s="3" t="str">
        <f>G12</f>
        <v>D17</v>
      </c>
      <c r="P891" s="3" t="str">
        <f>H12</f>
        <v>D18</v>
      </c>
      <c r="Q891" s="3" t="str">
        <f>E13</f>
        <v>D21</v>
      </c>
    </row>
    <row r="892" spans="1:17" customHeight="1" ht="20">
      <c r="A892" s="2" t="s">
        <v>903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E12</f>
        <v>D15</v>
      </c>
      <c r="O892" s="3" t="str">
        <f>G12</f>
        <v>D17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904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G12</f>
        <v>D17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E12</f>
        <v>D15</v>
      </c>
      <c r="N894" s="3" t="str">
        <f>F12</f>
        <v>D16</v>
      </c>
      <c r="O894" s="3" t="str">
        <f>G12</f>
        <v>D17</v>
      </c>
      <c r="P894" s="3" t="str">
        <f>H12</f>
        <v>D18</v>
      </c>
      <c r="Q894" s="3" t="str">
        <f>E13</f>
        <v>D21</v>
      </c>
    </row>
    <row r="895" spans="1:17" customHeight="1" ht="20">
      <c r="A895" s="2" t="s">
        <v>906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D13</f>
        <v>D20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C12</f>
        <v>D13</v>
      </c>
      <c r="M896" s="3" t="str">
        <f>D12</f>
        <v>D14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H12</f>
        <v>D18</v>
      </c>
      <c r="P897" s="3" t="str">
        <f>D13</f>
        <v>D20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G11</f>
        <v>D11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H12</f>
        <v>D18</v>
      </c>
      <c r="Q898" s="3" t="str">
        <f>C13</f>
        <v>D19</v>
      </c>
    </row>
    <row r="899" spans="1:17" customHeight="1" ht="20">
      <c r="A899" s="2" t="s">
        <v>910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H11</f>
        <v>D12</v>
      </c>
      <c r="K899" s="3" t="str">
        <f>C12</f>
        <v>D13</v>
      </c>
      <c r="L899" s="3" t="str">
        <f>D12</f>
        <v>D14</v>
      </c>
      <c r="M899" s="3" t="str">
        <f>E12</f>
        <v>D15</v>
      </c>
      <c r="N899" s="3" t="str">
        <f>F12</f>
        <v>D16</v>
      </c>
      <c r="O899" s="3" t="str">
        <f>H12</f>
        <v>D18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911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H11</f>
        <v>D12</v>
      </c>
      <c r="K900" s="3" t="str">
        <f>C12</f>
        <v>D13</v>
      </c>
      <c r="L900" s="3" t="str">
        <f>D12</f>
        <v>D14</v>
      </c>
      <c r="M900" s="3" t="str">
        <f>E12</f>
        <v>D15</v>
      </c>
      <c r="N900" s="3" t="str">
        <f>G12</f>
        <v>D17</v>
      </c>
      <c r="O900" s="3" t="str">
        <f>H12</f>
        <v>D18</v>
      </c>
      <c r="P900" s="3" t="str">
        <f>D13</f>
        <v>D20</v>
      </c>
      <c r="Q900" s="3" t="str">
        <f>E13</f>
        <v>D21</v>
      </c>
    </row>
    <row r="901" spans="1:17" customHeight="1" ht="20">
      <c r="A901" s="2" t="s">
        <v>912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C11</f>
        <v>D7</v>
      </c>
      <c r="H901" s="3" t="str">
        <f>D11</f>
        <v>D8</v>
      </c>
      <c r="I901" s="3" t="str">
        <f>F11</f>
        <v>D10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F12</f>
        <v>D16</v>
      </c>
      <c r="P901" s="3" t="str">
        <f>C13</f>
        <v>D19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C11</f>
        <v>D7</v>
      </c>
      <c r="H902" s="3" t="str">
        <f>D11</f>
        <v>D8</v>
      </c>
      <c r="I902" s="3" t="str">
        <f>F11</f>
        <v>D10</v>
      </c>
      <c r="J902" s="3" t="str">
        <f>G11</f>
        <v>D11</v>
      </c>
      <c r="K902" s="3" t="str">
        <f>H11</f>
        <v>D12</v>
      </c>
      <c r="L902" s="3" t="str">
        <f>C12</f>
        <v>D13</v>
      </c>
      <c r="M902" s="3" t="str">
        <f>D12</f>
        <v>D14</v>
      </c>
      <c r="N902" s="3" t="str">
        <f>F12</f>
        <v>D16</v>
      </c>
      <c r="O902" s="3" t="str">
        <f>G12</f>
        <v>D17</v>
      </c>
      <c r="P902" s="3" t="str">
        <f>H12</f>
        <v>D18</v>
      </c>
      <c r="Q902" s="3" t="str">
        <f>C13</f>
        <v>D19</v>
      </c>
    </row>
    <row r="903" spans="1:17" customHeight="1" ht="20">
      <c r="A903" s="2" t="s">
        <v>914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C11</f>
        <v>D7</v>
      </c>
      <c r="H903" s="3" t="str">
        <f>D11</f>
        <v>D8</v>
      </c>
      <c r="I903" s="3" t="str">
        <f>F11</f>
        <v>D10</v>
      </c>
      <c r="J903" s="3" t="str">
        <f>G11</f>
        <v>D11</v>
      </c>
      <c r="K903" s="3" t="str">
        <f>H11</f>
        <v>D12</v>
      </c>
      <c r="L903" s="3" t="str">
        <f>C12</f>
        <v>D13</v>
      </c>
      <c r="M903" s="3" t="str">
        <f>F12</f>
        <v>D16</v>
      </c>
      <c r="N903" s="3" t="str">
        <f>H12</f>
        <v>D18</v>
      </c>
      <c r="O903" s="3" t="str">
        <f>C13</f>
        <v>D19</v>
      </c>
      <c r="P903" s="3" t="str">
        <f>D13</f>
        <v>D20</v>
      </c>
      <c r="Q903" s="3" t="str">
        <f>E13</f>
        <v>D21</v>
      </c>
    </row>
    <row r="904" spans="1:17" customHeight="1" ht="20">
      <c r="A904" s="2" t="s">
        <v>915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C11</f>
        <v>D7</v>
      </c>
      <c r="H904" s="3" t="str">
        <f>E11</f>
        <v>D9</v>
      </c>
      <c r="I904" s="3" t="str">
        <f>F11</f>
        <v>D10</v>
      </c>
      <c r="J904" s="3" t="str">
        <f>G11</f>
        <v>D11</v>
      </c>
      <c r="K904" s="3" t="str">
        <f>H11</f>
        <v>D12</v>
      </c>
      <c r="L904" s="3" t="str">
        <f>D12</f>
        <v>D14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C13</f>
        <v>D19</v>
      </c>
      <c r="Q904" s="3" t="str">
        <f>D13</f>
        <v>D20</v>
      </c>
    </row>
    <row r="905" spans="1:17" customHeight="1" ht="20">
      <c r="A905" s="2" t="s">
        <v>916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C11</f>
        <v>D7</v>
      </c>
      <c r="H905" s="3" t="str">
        <f>E11</f>
        <v>D9</v>
      </c>
      <c r="I905" s="3" t="str">
        <f>F11</f>
        <v>D10</v>
      </c>
      <c r="J905" s="3" t="str">
        <f>G11</f>
        <v>D11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H10</f>
        <v>D6</v>
      </c>
      <c r="G906" s="3" t="str">
        <f>C11</f>
        <v>D7</v>
      </c>
      <c r="H906" s="3" t="str">
        <f>E11</f>
        <v>D9</v>
      </c>
      <c r="I906" s="3" t="str">
        <f>F11</f>
        <v>D10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G12</f>
        <v>D17</v>
      </c>
      <c r="O906" s="3" t="str">
        <f>C13</f>
        <v>D19</v>
      </c>
      <c r="P906" s="3" t="str">
        <f>D13</f>
        <v>D20</v>
      </c>
      <c r="Q906" s="3" t="str">
        <f>E13</f>
        <v>D21</v>
      </c>
    </row>
    <row r="907" spans="1:17" customHeight="1" ht="20">
      <c r="A907" s="2" t="s">
        <v>918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919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F11</f>
        <v>D10</v>
      </c>
      <c r="I908" s="3" t="str">
        <f>C12</f>
        <v>D13</v>
      </c>
      <c r="J908" s="3" t="str">
        <f>D12</f>
        <v>D14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G11</f>
        <v>D11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D13</f>
        <v>D20</v>
      </c>
    </row>
    <row r="910" spans="1:17" customHeight="1" ht="20">
      <c r="A910" s="2" t="s">
        <v>921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H11</f>
        <v>D12</v>
      </c>
      <c r="K910" s="3" t="str">
        <f>D12</f>
        <v>D14</v>
      </c>
      <c r="L910" s="3" t="str">
        <f>E12</f>
        <v>D15</v>
      </c>
      <c r="M910" s="3" t="str">
        <f>F12</f>
        <v>D16</v>
      </c>
      <c r="N910" s="3" t="str">
        <f>G12</f>
        <v>D17</v>
      </c>
      <c r="O910" s="3" t="str">
        <f>H12</f>
        <v>D18</v>
      </c>
      <c r="P910" s="3" t="str">
        <f>C13</f>
        <v>D19</v>
      </c>
      <c r="Q910" s="3" t="str">
        <f>E13</f>
        <v>D21</v>
      </c>
    </row>
    <row r="911" spans="1:17" customHeight="1" ht="20">
      <c r="A911" s="2" t="s">
        <v>922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D11</f>
        <v>D8</v>
      </c>
      <c r="H911" s="3" t="str">
        <f>E11</f>
        <v>D9</v>
      </c>
      <c r="I911" s="3" t="str">
        <f>G11</f>
        <v>D11</v>
      </c>
      <c r="J911" s="3" t="str">
        <f>H11</f>
        <v>D12</v>
      </c>
      <c r="K911" s="3" t="str">
        <f>D12</f>
        <v>D14</v>
      </c>
      <c r="L911" s="3" t="str">
        <f>E12</f>
        <v>D15</v>
      </c>
      <c r="M911" s="3" t="str">
        <f>F12</f>
        <v>D16</v>
      </c>
      <c r="N911" s="3" t="str">
        <f>G12</f>
        <v>D17</v>
      </c>
      <c r="O911" s="3" t="str">
        <f>H12</f>
        <v>D18</v>
      </c>
      <c r="P911" s="3" t="str">
        <f>C13</f>
        <v>D19</v>
      </c>
      <c r="Q911" s="3" t="str">
        <f>D13</f>
        <v>D20</v>
      </c>
    </row>
    <row r="912" spans="1:17" customHeight="1" ht="20">
      <c r="A912" s="2" t="s">
        <v>923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C12</f>
        <v>D13</v>
      </c>
      <c r="M912" s="3" t="str">
        <f>E12</f>
        <v>D15</v>
      </c>
      <c r="N912" s="3" t="str">
        <f>G12</f>
        <v>D17</v>
      </c>
      <c r="O912" s="3" t="str">
        <f>H12</f>
        <v>D18</v>
      </c>
      <c r="P912" s="3" t="str">
        <f>D13</f>
        <v>D20</v>
      </c>
      <c r="Q912" s="3" t="str">
        <f>E13</f>
        <v>D21</v>
      </c>
    </row>
    <row r="913" spans="1:17" customHeight="1" ht="20">
      <c r="A913" s="2" t="s">
        <v>924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H11</f>
        <v>D12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</row>
    <row r="914" spans="1:17" customHeight="1" ht="20">
      <c r="A914" s="2" t="s">
        <v>925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C12</f>
        <v>D13</v>
      </c>
      <c r="K914" s="3" t="str">
        <f>E12</f>
        <v>D15</v>
      </c>
      <c r="L914" s="3" t="str">
        <f>F12</f>
        <v>D16</v>
      </c>
      <c r="M914" s="3" t="str">
        <f>G12</f>
        <v>D17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D11</f>
        <v>D8</v>
      </c>
      <c r="G915" s="3" t="str">
        <f>E11</f>
        <v>D9</v>
      </c>
      <c r="H915" s="3" t="str">
        <f>F11</f>
        <v>D10</v>
      </c>
      <c r="I915" s="3" t="str">
        <f>G11</f>
        <v>D11</v>
      </c>
      <c r="J915" s="3" t="str">
        <f>H11</f>
        <v>D12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D11</f>
        <v>D8</v>
      </c>
      <c r="G916" s="3" t="str">
        <f>E11</f>
        <v>D9</v>
      </c>
      <c r="H916" s="3" t="str">
        <f>F11</f>
        <v>D10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928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G11</f>
        <v>D11</v>
      </c>
      <c r="L917" s="3" t="str">
        <f>H11</f>
        <v>D12</v>
      </c>
      <c r="M917" s="3" t="str">
        <f>C12</f>
        <v>D13</v>
      </c>
      <c r="N917" s="3" t="str">
        <f>D12</f>
        <v>D14</v>
      </c>
      <c r="O917" s="3" t="str">
        <f>E12</f>
        <v>D15</v>
      </c>
      <c r="P917" s="3" t="str">
        <f>F12</f>
        <v>D16</v>
      </c>
      <c r="Q917" s="3" t="str">
        <f>E13</f>
        <v>D21</v>
      </c>
    </row>
    <row r="918" spans="1:17" customHeight="1" ht="20">
      <c r="A918" s="2" t="s">
        <v>929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F11</f>
        <v>D10</v>
      </c>
      <c r="K918" s="3" t="str">
        <f>G11</f>
        <v>D11</v>
      </c>
      <c r="L918" s="3" t="str">
        <f>H11</f>
        <v>D12</v>
      </c>
      <c r="M918" s="3" t="str">
        <f>C12</f>
        <v>D13</v>
      </c>
      <c r="N918" s="3" t="str">
        <f>E12</f>
        <v>D15</v>
      </c>
      <c r="O918" s="3" t="str">
        <f>H12</f>
        <v>D18</v>
      </c>
      <c r="P918" s="3" t="str">
        <f>D13</f>
        <v>D20</v>
      </c>
      <c r="Q918" s="3" t="str">
        <f>E13</f>
        <v>D21</v>
      </c>
    </row>
    <row r="919" spans="1:17" customHeight="1" ht="20">
      <c r="A919" s="2" t="s">
        <v>930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G11</f>
        <v>D11</v>
      </c>
      <c r="L919" s="3" t="str">
        <f>H11</f>
        <v>D12</v>
      </c>
      <c r="M919" s="3" t="str">
        <f>F12</f>
        <v>D16</v>
      </c>
      <c r="N919" s="3" t="str">
        <f>H12</f>
        <v>D18</v>
      </c>
      <c r="O919" s="3" t="str">
        <f>C13</f>
        <v>D19</v>
      </c>
      <c r="P919" s="3" t="str">
        <f>D13</f>
        <v>D20</v>
      </c>
      <c r="Q919" s="3" t="str">
        <f>E13</f>
        <v>D21</v>
      </c>
    </row>
    <row r="920" spans="1:17" customHeight="1" ht="20">
      <c r="A920" s="2" t="s">
        <v>931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F11</f>
        <v>D10</v>
      </c>
      <c r="K920" s="3" t="str">
        <f>G11</f>
        <v>D11</v>
      </c>
      <c r="L920" s="3" t="str">
        <f>C12</f>
        <v>D13</v>
      </c>
      <c r="M920" s="3" t="str">
        <f>D12</f>
        <v>D14</v>
      </c>
      <c r="N920" s="3" t="str">
        <f>G12</f>
        <v>D17</v>
      </c>
      <c r="O920" s="3" t="str">
        <f>H12</f>
        <v>D18</v>
      </c>
      <c r="P920" s="3" t="str">
        <f>C13</f>
        <v>D19</v>
      </c>
      <c r="Q920" s="3" t="str">
        <f>D13</f>
        <v>D20</v>
      </c>
    </row>
    <row r="921" spans="1:17" customHeight="1" ht="20">
      <c r="A921" s="2" t="s">
        <v>932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F11</f>
        <v>D10</v>
      </c>
      <c r="K921" s="3" t="str">
        <f>G11</f>
        <v>D11</v>
      </c>
      <c r="L921" s="3" t="str">
        <f>C12</f>
        <v>D13</v>
      </c>
      <c r="M921" s="3" t="str">
        <f>E12</f>
        <v>D15</v>
      </c>
      <c r="N921" s="3" t="str">
        <f>G12</f>
        <v>D17</v>
      </c>
      <c r="O921" s="3" t="str">
        <f>C13</f>
        <v>D19</v>
      </c>
      <c r="P921" s="3" t="str">
        <f>D13</f>
        <v>D20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F11</f>
        <v>D10</v>
      </c>
      <c r="K922" s="3" t="str">
        <f>G11</f>
        <v>D11</v>
      </c>
      <c r="L922" s="3" t="str">
        <f>D12</f>
        <v>D14</v>
      </c>
      <c r="M922" s="3" t="str">
        <f>E12</f>
        <v>D15</v>
      </c>
      <c r="N922" s="3" t="str">
        <f>F12</f>
        <v>D16</v>
      </c>
      <c r="O922" s="3" t="str">
        <f>G12</f>
        <v>D17</v>
      </c>
      <c r="P922" s="3" t="str">
        <f>C13</f>
        <v>D19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H11</f>
        <v>D12</v>
      </c>
      <c r="L923" s="3" t="str">
        <f>D12</f>
        <v>D14</v>
      </c>
      <c r="M923" s="3" t="str">
        <f>E12</f>
        <v>D15</v>
      </c>
      <c r="N923" s="3" t="str">
        <f>F12</f>
        <v>D16</v>
      </c>
      <c r="O923" s="3" t="str">
        <f>G12</f>
        <v>D17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H11</f>
        <v>D12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936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G11</f>
        <v>D11</v>
      </c>
      <c r="K925" s="3" t="str">
        <f>E12</f>
        <v>D15</v>
      </c>
      <c r="L925" s="3" t="str">
        <f>F12</f>
        <v>D16</v>
      </c>
      <c r="M925" s="3" t="str">
        <f>G12</f>
        <v>D17</v>
      </c>
      <c r="N925" s="3" t="str">
        <f>H12</f>
        <v>D18</v>
      </c>
      <c r="O925" s="3" t="str">
        <f>C13</f>
        <v>D19</v>
      </c>
      <c r="P925" s="3" t="str">
        <f>D13</f>
        <v>D20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H11</f>
        <v>D12</v>
      </c>
      <c r="K926" s="3" t="str">
        <f>C12</f>
        <v>D13</v>
      </c>
      <c r="L926" s="3" t="str">
        <f>D12</f>
        <v>D14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C13</f>
        <v>D19</v>
      </c>
      <c r="Q926" s="3" t="str">
        <f>E13</f>
        <v>D21</v>
      </c>
    </row>
    <row r="927" spans="1:17" customHeight="1" ht="20">
      <c r="A927" s="2" t="s">
        <v>938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H11</f>
        <v>D12</v>
      </c>
      <c r="K927" s="3" t="str">
        <f>D12</f>
        <v>D14</v>
      </c>
      <c r="L927" s="3" t="str">
        <f>E12</f>
        <v>D15</v>
      </c>
      <c r="M927" s="3" t="str">
        <f>F12</f>
        <v>D16</v>
      </c>
      <c r="N927" s="3" t="str">
        <f>H12</f>
        <v>D18</v>
      </c>
      <c r="O927" s="3" t="str">
        <f>C13</f>
        <v>D19</v>
      </c>
      <c r="P927" s="3" t="str">
        <f>D13</f>
        <v>D20</v>
      </c>
      <c r="Q927" s="3" t="str">
        <f>E13</f>
        <v>D21</v>
      </c>
    </row>
    <row r="928" spans="1:17" customHeight="1" ht="20">
      <c r="A928" s="2" t="s">
        <v>939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E12</f>
        <v>D15</v>
      </c>
      <c r="N928" s="3" t="str">
        <f>F12</f>
        <v>D16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F11</f>
        <v>D10</v>
      </c>
      <c r="J929" s="3" t="str">
        <f>H11</f>
        <v>D12</v>
      </c>
      <c r="K929" s="3" t="str">
        <f>C12</f>
        <v>D13</v>
      </c>
      <c r="L929" s="3" t="str">
        <f>D12</f>
        <v>D14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C13</f>
        <v>D19</v>
      </c>
      <c r="Q929" s="3" t="str">
        <f>D13</f>
        <v>D20</v>
      </c>
    </row>
    <row r="930" spans="1:17" customHeight="1" ht="20">
      <c r="A930" s="2" t="s">
        <v>941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G11</f>
        <v>D11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H12</f>
        <v>D18</v>
      </c>
      <c r="O930" s="3" t="str">
        <f>C13</f>
        <v>D19</v>
      </c>
      <c r="P930" s="3" t="str">
        <f>D13</f>
        <v>D20</v>
      </c>
      <c r="Q930" s="3" t="str">
        <f>E13</f>
        <v>D21</v>
      </c>
    </row>
    <row r="931" spans="1:17" customHeight="1" ht="20">
      <c r="A931" s="2" t="s">
        <v>942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E11</f>
        <v>D9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C12</f>
        <v>D13</v>
      </c>
      <c r="M931" s="3" t="str">
        <f>D12</f>
        <v>D14</v>
      </c>
      <c r="N931" s="3" t="str">
        <f>E12</f>
        <v>D15</v>
      </c>
      <c r="O931" s="3" t="str">
        <f>C13</f>
        <v>D19</v>
      </c>
      <c r="P931" s="3" t="str">
        <f>D13</f>
        <v>D20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E12</f>
        <v>D15</v>
      </c>
      <c r="N932" s="3" t="str">
        <f>F12</f>
        <v>D16</v>
      </c>
      <c r="O932" s="3" t="str">
        <f>H12</f>
        <v>D18</v>
      </c>
      <c r="P932" s="3" t="str">
        <f>C13</f>
        <v>D19</v>
      </c>
      <c r="Q932" s="3" t="str">
        <f>D13</f>
        <v>D20</v>
      </c>
    </row>
    <row r="933" spans="1:17" customHeight="1" ht="20">
      <c r="A933" s="2" t="s">
        <v>944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C12</f>
        <v>D13</v>
      </c>
      <c r="L933" s="3" t="str">
        <f>E12</f>
        <v>D15</v>
      </c>
      <c r="M933" s="3" t="str">
        <f>F12</f>
        <v>D16</v>
      </c>
      <c r="N933" s="3" t="str">
        <f>G12</f>
        <v>D17</v>
      </c>
      <c r="O933" s="3" t="str">
        <f>H12</f>
        <v>D18</v>
      </c>
      <c r="P933" s="3" t="str">
        <f>C13</f>
        <v>D19</v>
      </c>
      <c r="Q933" s="3" t="str">
        <f>E13</f>
        <v>D21</v>
      </c>
    </row>
    <row r="934" spans="1:17" customHeight="1" ht="20">
      <c r="A934" s="2" t="s">
        <v>945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D12</f>
        <v>D14</v>
      </c>
      <c r="M934" s="3" t="str">
        <f>E12</f>
        <v>D15</v>
      </c>
      <c r="N934" s="3" t="str">
        <f>G12</f>
        <v>D17</v>
      </c>
      <c r="O934" s="3" t="str">
        <f>H12</f>
        <v>D18</v>
      </c>
      <c r="P934" s="3" t="str">
        <f>D13</f>
        <v>D20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H11</f>
        <v>D12</v>
      </c>
      <c r="L935" s="3" t="str">
        <f>C12</f>
        <v>D13</v>
      </c>
      <c r="M935" s="3" t="str">
        <f>D12</f>
        <v>D14</v>
      </c>
      <c r="N935" s="3" t="str">
        <f>F12</f>
        <v>D16</v>
      </c>
      <c r="O935" s="3" t="str">
        <f>G12</f>
        <v>D17</v>
      </c>
      <c r="P935" s="3" t="str">
        <f>H12</f>
        <v>D18</v>
      </c>
      <c r="Q935" s="3" t="str">
        <f>D13</f>
        <v>D20</v>
      </c>
    </row>
    <row r="936" spans="1:17" customHeight="1" ht="20">
      <c r="A936" s="2" t="s">
        <v>947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H11</f>
        <v>D12</v>
      </c>
      <c r="L936" s="3" t="str">
        <f>D12</f>
        <v>D14</v>
      </c>
      <c r="M936" s="3" t="str">
        <f>E12</f>
        <v>D15</v>
      </c>
      <c r="N936" s="3" t="str">
        <f>G12</f>
        <v>D17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948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D11</f>
        <v>D8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E12</f>
        <v>D15</v>
      </c>
      <c r="N937" s="3" t="str">
        <f>F12</f>
        <v>D16</v>
      </c>
      <c r="O937" s="3" t="str">
        <f>G12</f>
        <v>D17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D11</f>
        <v>D8</v>
      </c>
      <c r="H938" s="3" t="str">
        <f>F11</f>
        <v>D10</v>
      </c>
      <c r="I938" s="3" t="str">
        <f>G11</f>
        <v>D11</v>
      </c>
      <c r="J938" s="3" t="str">
        <f>C12</f>
        <v>D13</v>
      </c>
      <c r="K938" s="3" t="str">
        <f>D12</f>
        <v>D14</v>
      </c>
      <c r="L938" s="3" t="str">
        <f>F12</f>
        <v>D16</v>
      </c>
      <c r="M938" s="3" t="str">
        <f>G12</f>
        <v>D17</v>
      </c>
      <c r="N938" s="3" t="str">
        <f>H12</f>
        <v>D18</v>
      </c>
      <c r="O938" s="3" t="str">
        <f>C13</f>
        <v>D19</v>
      </c>
      <c r="P938" s="3" t="str">
        <f>D13</f>
        <v>D20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D12</f>
        <v>D14</v>
      </c>
      <c r="L939" s="3" t="str">
        <f>E12</f>
        <v>D15</v>
      </c>
      <c r="M939" s="3" t="str">
        <f>F12</f>
        <v>D16</v>
      </c>
      <c r="N939" s="3" t="str">
        <f>G12</f>
        <v>D17</v>
      </c>
      <c r="O939" s="3" t="str">
        <f>H12</f>
        <v>D18</v>
      </c>
      <c r="P939" s="3" t="str">
        <f>C13</f>
        <v>D19</v>
      </c>
      <c r="Q939" s="3" t="str">
        <f>D13</f>
        <v>D20</v>
      </c>
    </row>
    <row r="940" spans="1:17" customHeight="1" ht="20">
      <c r="A940" s="2" t="s">
        <v>951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C12</f>
        <v>D13</v>
      </c>
      <c r="L940" s="3" t="str">
        <f>D12</f>
        <v>D14</v>
      </c>
      <c r="M940" s="3" t="str">
        <f>E12</f>
        <v>D15</v>
      </c>
      <c r="N940" s="3" t="str">
        <f>G12</f>
        <v>D17</v>
      </c>
      <c r="O940" s="3" t="str">
        <f>H12</f>
        <v>D18</v>
      </c>
      <c r="P940" s="3" t="str">
        <f>C13</f>
        <v>D19</v>
      </c>
      <c r="Q940" s="3" t="str">
        <f>D13</f>
        <v>D20</v>
      </c>
    </row>
    <row r="941" spans="1:17" customHeight="1" ht="20">
      <c r="A941" s="2" t="s">
        <v>952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E12</f>
        <v>D15</v>
      </c>
      <c r="O941" s="3" t="str">
        <f>G12</f>
        <v>D17</v>
      </c>
      <c r="P941" s="3" t="str">
        <f>H12</f>
        <v>D18</v>
      </c>
      <c r="Q941" s="3" t="str">
        <f>C13</f>
        <v>D19</v>
      </c>
    </row>
    <row r="942" spans="1:17" customHeight="1" ht="20">
      <c r="A942" s="2" t="s">
        <v>953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G11</f>
        <v>D11</v>
      </c>
      <c r="K942" s="3" t="str">
        <f>C12</f>
        <v>D13</v>
      </c>
      <c r="L942" s="3" t="str">
        <f>F12</f>
        <v>D16</v>
      </c>
      <c r="M942" s="3" t="str">
        <f>G12</f>
        <v>D17</v>
      </c>
      <c r="N942" s="3" t="str">
        <f>H12</f>
        <v>D18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H11</f>
        <v>D12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G12</f>
        <v>D17</v>
      </c>
      <c r="N943" s="3" t="str">
        <f>H12</f>
        <v>D18</v>
      </c>
      <c r="O943" s="3" t="str">
        <f>C13</f>
        <v>D19</v>
      </c>
      <c r="P943" s="3" t="str">
        <f>D13</f>
        <v>D20</v>
      </c>
      <c r="Q943" s="3" t="str">
        <f>E13</f>
        <v>D21</v>
      </c>
    </row>
    <row r="944" spans="1:17" customHeight="1" ht="20">
      <c r="A944" s="2" t="s">
        <v>955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D11</f>
        <v>D8</v>
      </c>
      <c r="H944" s="3" t="str">
        <f>F11</f>
        <v>D10</v>
      </c>
      <c r="I944" s="3" t="str">
        <f>G11</f>
        <v>D11</v>
      </c>
      <c r="J944" s="3" t="str">
        <f>H11</f>
        <v>D12</v>
      </c>
      <c r="K944" s="3" t="str">
        <f>C12</f>
        <v>D13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C13</f>
        <v>D19</v>
      </c>
      <c r="Q944" s="3" t="str">
        <f>E13</f>
        <v>D21</v>
      </c>
    </row>
    <row r="945" spans="1:17" customHeight="1" ht="20">
      <c r="A945" s="2" t="s">
        <v>956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F11</f>
        <v>D10</v>
      </c>
      <c r="I945" s="3" t="str">
        <f>G11</f>
        <v>D11</v>
      </c>
      <c r="J945" s="3" t="str">
        <f>D12</f>
        <v>D14</v>
      </c>
      <c r="K945" s="3" t="str">
        <f>E12</f>
        <v>D15</v>
      </c>
      <c r="L945" s="3" t="str">
        <f>F12</f>
        <v>D16</v>
      </c>
      <c r="M945" s="3" t="str">
        <f>G12</f>
        <v>D17</v>
      </c>
      <c r="N945" s="3" t="str">
        <f>H12</f>
        <v>D18</v>
      </c>
      <c r="O945" s="3" t="str">
        <f>C13</f>
        <v>D19</v>
      </c>
      <c r="P945" s="3" t="str">
        <f>D13</f>
        <v>D20</v>
      </c>
      <c r="Q945" s="3" t="str">
        <f>E13</f>
        <v>D21</v>
      </c>
    </row>
    <row r="946" spans="1:17" customHeight="1" ht="20">
      <c r="A946" s="2" t="s">
        <v>957</v>
      </c>
      <c r="C946" s="3" t="str">
        <f>D10</f>
        <v>D2</v>
      </c>
      <c r="D946" s="3" t="str">
        <f>E10</f>
        <v>D3</v>
      </c>
      <c r="E946" s="3" t="str">
        <f>H10</f>
        <v>D6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H12</f>
        <v>D18</v>
      </c>
      <c r="Q946" s="3" t="str">
        <f>C13</f>
        <v>D19</v>
      </c>
    </row>
    <row r="947" spans="1:17" customHeight="1" ht="20">
      <c r="A947" s="2" t="s">
        <v>958</v>
      </c>
      <c r="C947" s="3" t="str">
        <f>D10</f>
        <v>D2</v>
      </c>
      <c r="D947" s="3" t="str">
        <f>E10</f>
        <v>D3</v>
      </c>
      <c r="E947" s="3" t="str">
        <f>H10</f>
        <v>D6</v>
      </c>
      <c r="F947" s="3" t="str">
        <f>C11</f>
        <v>D7</v>
      </c>
      <c r="G947" s="3" t="str">
        <f>F11</f>
        <v>D10</v>
      </c>
      <c r="H947" s="3" t="str">
        <f>G11</f>
        <v>D11</v>
      </c>
      <c r="I947" s="3" t="str">
        <f>H11</f>
        <v>D12</v>
      </c>
      <c r="J947" s="3" t="str">
        <f>D12</f>
        <v>D14</v>
      </c>
      <c r="K947" s="3" t="str">
        <f>E12</f>
        <v>D15</v>
      </c>
      <c r="L947" s="3" t="str">
        <f>F12</f>
        <v>D16</v>
      </c>
      <c r="M947" s="3" t="str">
        <f>G12</f>
        <v>D17</v>
      </c>
      <c r="N947" s="3" t="str">
        <f>H12</f>
        <v>D18</v>
      </c>
      <c r="O947" s="3" t="str">
        <f>C13</f>
        <v>D19</v>
      </c>
      <c r="P947" s="3" t="str">
        <f>D13</f>
        <v>D20</v>
      </c>
      <c r="Q947" s="3" t="str">
        <f>E13</f>
        <v>D21</v>
      </c>
    </row>
    <row r="948" spans="1:17" customHeight="1" ht="20">
      <c r="A948" s="2" t="s">
        <v>959</v>
      </c>
      <c r="C948" s="3" t="str">
        <f>D10</f>
        <v>D2</v>
      </c>
      <c r="D948" s="3" t="str">
        <f>E10</f>
        <v>D3</v>
      </c>
      <c r="E948" s="3" t="str">
        <f>H10</f>
        <v>D6</v>
      </c>
      <c r="F948" s="3" t="str">
        <f>D11</f>
        <v>D8</v>
      </c>
      <c r="G948" s="3" t="str">
        <f>E11</f>
        <v>D9</v>
      </c>
      <c r="H948" s="3" t="str">
        <f>G11</f>
        <v>D11</v>
      </c>
      <c r="I948" s="3" t="str">
        <f>H11</f>
        <v>D12</v>
      </c>
      <c r="J948" s="3" t="str">
        <f>C12</f>
        <v>D13</v>
      </c>
      <c r="K948" s="3" t="str">
        <f>E12</f>
        <v>D15</v>
      </c>
      <c r="L948" s="3" t="str">
        <f>F12</f>
        <v>D16</v>
      </c>
      <c r="M948" s="3" t="str">
        <f>G12</f>
        <v>D17</v>
      </c>
      <c r="N948" s="3" t="str">
        <f>H12</f>
        <v>D18</v>
      </c>
      <c r="O948" s="3" t="str">
        <f>C13</f>
        <v>D19</v>
      </c>
      <c r="P948" s="3" t="str">
        <f>D13</f>
        <v>D20</v>
      </c>
      <c r="Q948" s="3" t="str">
        <f>E13</f>
        <v>D21</v>
      </c>
    </row>
    <row r="949" spans="1:17" customHeight="1" ht="20">
      <c r="A949" s="2" t="s">
        <v>960</v>
      </c>
      <c r="C949" s="3" t="str">
        <f>D10</f>
        <v>D2</v>
      </c>
      <c r="D949" s="3" t="str">
        <f>E10</f>
        <v>D3</v>
      </c>
      <c r="E949" s="3" t="str">
        <f>C11</f>
        <v>D7</v>
      </c>
      <c r="F949" s="3" t="str">
        <f>D11</f>
        <v>D8</v>
      </c>
      <c r="G949" s="3" t="str">
        <f>E11</f>
        <v>D9</v>
      </c>
      <c r="H949" s="3" t="str">
        <f>F11</f>
        <v>D10</v>
      </c>
      <c r="I949" s="3" t="str">
        <f>G11</f>
        <v>D11</v>
      </c>
      <c r="J949" s="3" t="str">
        <f>C12</f>
        <v>D13</v>
      </c>
      <c r="K949" s="3" t="str">
        <f>D12</f>
        <v>D14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C13</f>
        <v>D19</v>
      </c>
      <c r="P949" s="3" t="str">
        <f>D13</f>
        <v>D20</v>
      </c>
      <c r="Q949" s="3" t="str">
        <f>E13</f>
        <v>D21</v>
      </c>
    </row>
    <row r="950" spans="1:17" customHeight="1" ht="20">
      <c r="A950" s="2" t="s">
        <v>961</v>
      </c>
      <c r="C950" s="3" t="str">
        <f>D10</f>
        <v>D2</v>
      </c>
      <c r="D950" s="3" t="str">
        <f>E10</f>
        <v>D3</v>
      </c>
      <c r="E950" s="3" t="str">
        <f>C11</f>
        <v>D7</v>
      </c>
      <c r="F950" s="3" t="str">
        <f>D11</f>
        <v>D8</v>
      </c>
      <c r="G950" s="3" t="str">
        <f>E11</f>
        <v>D9</v>
      </c>
      <c r="H950" s="3" t="str">
        <f>G11</f>
        <v>D11</v>
      </c>
      <c r="I950" s="3" t="str">
        <f>H11</f>
        <v>D12</v>
      </c>
      <c r="J950" s="3" t="str">
        <f>C12</f>
        <v>D13</v>
      </c>
      <c r="K950" s="3" t="str">
        <f>D12</f>
        <v>D14</v>
      </c>
      <c r="L950" s="3" t="str">
        <f>F12</f>
        <v>D16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962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F11</f>
        <v>D10</v>
      </c>
      <c r="K951" s="3" t="str">
        <f>G11</f>
        <v>D11</v>
      </c>
      <c r="L951" s="3" t="str">
        <f>H11</f>
        <v>D12</v>
      </c>
      <c r="M951" s="3" t="str">
        <f>C12</f>
        <v>D13</v>
      </c>
      <c r="N951" s="3" t="str">
        <f>D12</f>
        <v>D14</v>
      </c>
      <c r="O951" s="3" t="str">
        <f>F12</f>
        <v>D16</v>
      </c>
      <c r="P951" s="3" t="str">
        <f>G12</f>
        <v>D17</v>
      </c>
      <c r="Q951" s="3" t="str">
        <f>C13</f>
        <v>D19</v>
      </c>
    </row>
    <row r="952" spans="1:17" customHeight="1" ht="20">
      <c r="A952" s="2" t="s">
        <v>963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F11</f>
        <v>D10</v>
      </c>
      <c r="K952" s="3" t="str">
        <f>G11</f>
        <v>D11</v>
      </c>
      <c r="L952" s="3" t="str">
        <f>H11</f>
        <v>D12</v>
      </c>
      <c r="M952" s="3" t="str">
        <f>C12</f>
        <v>D13</v>
      </c>
      <c r="N952" s="3" t="str">
        <f>D12</f>
        <v>D14</v>
      </c>
      <c r="O952" s="3" t="str">
        <f>F12</f>
        <v>D16</v>
      </c>
      <c r="P952" s="3" t="str">
        <f>H12</f>
        <v>D18</v>
      </c>
      <c r="Q952" s="3" t="str">
        <f>D13</f>
        <v>D20</v>
      </c>
    </row>
    <row r="953" spans="1:17" customHeight="1" ht="20">
      <c r="A953" s="2" t="s">
        <v>964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F11</f>
        <v>D10</v>
      </c>
      <c r="K953" s="3" t="str">
        <f>G11</f>
        <v>D11</v>
      </c>
      <c r="L953" s="3" t="str">
        <f>H11</f>
        <v>D12</v>
      </c>
      <c r="M953" s="3" t="str">
        <f>C12</f>
        <v>D13</v>
      </c>
      <c r="N953" s="3" t="str">
        <f>E12</f>
        <v>D15</v>
      </c>
      <c r="O953" s="3" t="str">
        <f>H12</f>
        <v>D18</v>
      </c>
      <c r="P953" s="3" t="str">
        <f>C13</f>
        <v>D19</v>
      </c>
      <c r="Q953" s="3" t="str">
        <f>E13</f>
        <v>D21</v>
      </c>
    </row>
    <row r="954" spans="1:17" customHeight="1" ht="20">
      <c r="A954" s="2" t="s">
        <v>965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E12</f>
        <v>D15</v>
      </c>
      <c r="N954" s="3" t="str">
        <f>F12</f>
        <v>D16</v>
      </c>
      <c r="O954" s="3" t="str">
        <f>H12</f>
        <v>D18</v>
      </c>
      <c r="P954" s="3" t="str">
        <f>C13</f>
        <v>D19</v>
      </c>
      <c r="Q954" s="3" t="str">
        <f>D13</f>
        <v>D20</v>
      </c>
    </row>
    <row r="955" spans="1:17" customHeight="1" ht="20">
      <c r="A955" s="2" t="s">
        <v>966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C12</f>
        <v>D13</v>
      </c>
      <c r="M955" s="3" t="str">
        <f>D12</f>
        <v>D14</v>
      </c>
      <c r="N955" s="3" t="str">
        <f>F12</f>
        <v>D16</v>
      </c>
      <c r="O955" s="3" t="str">
        <f>H12</f>
        <v>D18</v>
      </c>
      <c r="P955" s="3" t="str">
        <f>C13</f>
        <v>D19</v>
      </c>
      <c r="Q955" s="3" t="str">
        <f>E13</f>
        <v>D21</v>
      </c>
    </row>
    <row r="956" spans="1:17" customHeight="1" ht="20">
      <c r="A956" s="2" t="s">
        <v>967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C12</f>
        <v>D13</v>
      </c>
      <c r="M956" s="3" t="str">
        <f>E12</f>
        <v>D15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D13</f>
        <v>D20</v>
      </c>
    </row>
    <row r="957" spans="1:17" customHeight="1" ht="20">
      <c r="A957" s="2" t="s">
        <v>968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F12</f>
        <v>D16</v>
      </c>
      <c r="P957" s="3" t="str">
        <f>D13</f>
        <v>D20</v>
      </c>
      <c r="Q957" s="3" t="str">
        <f>E13</f>
        <v>D21</v>
      </c>
    </row>
    <row r="958" spans="1:17" customHeight="1" ht="20">
      <c r="A958" s="2" t="s">
        <v>969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G11</f>
        <v>D11</v>
      </c>
      <c r="K958" s="3" t="str">
        <f>H11</f>
        <v>D12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H12</f>
        <v>D18</v>
      </c>
      <c r="O959" s="3" t="str">
        <f>C13</f>
        <v>D19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D10</f>
        <v>D2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H11</f>
        <v>D12</v>
      </c>
      <c r="K960" s="3" t="str">
        <f>C12</f>
        <v>D13</v>
      </c>
      <c r="L960" s="3" t="str">
        <f>D12</f>
        <v>D14</v>
      </c>
      <c r="M960" s="3" t="str">
        <f>F12</f>
        <v>D16</v>
      </c>
      <c r="N960" s="3" t="str">
        <f>G12</f>
        <v>D17</v>
      </c>
      <c r="O960" s="3" t="str">
        <f>H12</f>
        <v>D18</v>
      </c>
      <c r="P960" s="3" t="str">
        <f>C13</f>
        <v>D19</v>
      </c>
      <c r="Q960" s="3" t="str">
        <f>D13</f>
        <v>D20</v>
      </c>
    </row>
    <row r="961" spans="1:17" customHeight="1" ht="20">
      <c r="A961" s="2" t="s">
        <v>972</v>
      </c>
      <c r="C961" s="3" t="str">
        <f>D10</f>
        <v>D2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G12</f>
        <v>D17</v>
      </c>
      <c r="P961" s="3" t="str">
        <f>H12</f>
        <v>D18</v>
      </c>
      <c r="Q961" s="3" t="str">
        <f>E13</f>
        <v>D21</v>
      </c>
    </row>
    <row r="962" spans="1:17" customHeight="1" ht="20">
      <c r="A962" s="2" t="s">
        <v>973</v>
      </c>
      <c r="C962" s="3" t="str">
        <f>D10</f>
        <v>D2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D12</f>
        <v>D14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974</v>
      </c>
      <c r="C963" s="3" t="str">
        <f>D10</f>
        <v>D2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G12</f>
        <v>D17</v>
      </c>
      <c r="P963" s="3" t="str">
        <f>C13</f>
        <v>D19</v>
      </c>
      <c r="Q963" s="3" t="str">
        <f>D13</f>
        <v>D20</v>
      </c>
    </row>
    <row r="964" spans="1:17" customHeight="1" ht="20">
      <c r="A964" s="2" t="s">
        <v>975</v>
      </c>
      <c r="C964" s="3" t="str">
        <f>D10</f>
        <v>D2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F11</f>
        <v>D10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G12</f>
        <v>D17</v>
      </c>
      <c r="N964" s="3" t="str">
        <f>H12</f>
        <v>D18</v>
      </c>
      <c r="O964" s="3" t="str">
        <f>C13</f>
        <v>D19</v>
      </c>
      <c r="P964" s="3" t="str">
        <f>D13</f>
        <v>D20</v>
      </c>
      <c r="Q964" s="3" t="str">
        <f>E13</f>
        <v>D21</v>
      </c>
    </row>
    <row r="965" spans="1:17" customHeight="1" ht="20">
      <c r="A965" s="2" t="s">
        <v>976</v>
      </c>
      <c r="C965" s="3" t="str">
        <f>D10</f>
        <v>D2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G11</f>
        <v>D11</v>
      </c>
      <c r="J965" s="3" t="str">
        <f>H11</f>
        <v>D12</v>
      </c>
      <c r="K965" s="3" t="str">
        <f>C12</f>
        <v>D13</v>
      </c>
      <c r="L965" s="3" t="str">
        <f>D12</f>
        <v>D14</v>
      </c>
      <c r="M965" s="3" t="str">
        <f>E12</f>
        <v>D15</v>
      </c>
      <c r="N965" s="3" t="str">
        <f>F12</f>
        <v>D16</v>
      </c>
      <c r="O965" s="3" t="str">
        <f>H12</f>
        <v>D18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D10</f>
        <v>D2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C11</f>
        <v>D7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E12</f>
        <v>D15</v>
      </c>
      <c r="O966" s="3" t="str">
        <f>F12</f>
        <v>D16</v>
      </c>
      <c r="P966" s="3" t="str">
        <f>H12</f>
        <v>D18</v>
      </c>
      <c r="Q966" s="3" t="str">
        <f>C13</f>
        <v>D19</v>
      </c>
    </row>
    <row r="967" spans="1:17" customHeight="1" ht="20">
      <c r="A967" s="2" t="s">
        <v>978</v>
      </c>
      <c r="C967" s="3" t="str">
        <f>D10</f>
        <v>D2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C11</f>
        <v>D7</v>
      </c>
      <c r="H967" s="3" t="str">
        <f>E11</f>
        <v>D9</v>
      </c>
      <c r="I967" s="3" t="str">
        <f>F11</f>
        <v>D10</v>
      </c>
      <c r="J967" s="3" t="str">
        <f>H11</f>
        <v>D12</v>
      </c>
      <c r="K967" s="3" t="str">
        <f>C12</f>
        <v>D13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C13</f>
        <v>D19</v>
      </c>
      <c r="P967" s="3" t="str">
        <f>D13</f>
        <v>D20</v>
      </c>
      <c r="Q967" s="3" t="str">
        <f>E13</f>
        <v>D21</v>
      </c>
    </row>
    <row r="968" spans="1:17" customHeight="1" ht="20">
      <c r="A968" s="2" t="s">
        <v>979</v>
      </c>
      <c r="C968" s="3" t="str">
        <f>D10</f>
        <v>D2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C11</f>
        <v>D7</v>
      </c>
      <c r="H968" s="3" t="str">
        <f>E11</f>
        <v>D9</v>
      </c>
      <c r="I968" s="3" t="str">
        <f>F11</f>
        <v>D10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F12</f>
        <v>D16</v>
      </c>
      <c r="N968" s="3" t="str">
        <f>G12</f>
        <v>D17</v>
      </c>
      <c r="O968" s="3" t="str">
        <f>H12</f>
        <v>D18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D10</f>
        <v>D2</v>
      </c>
      <c r="D969" s="3" t="str">
        <f>F10</f>
        <v>D4</v>
      </c>
      <c r="E969" s="3" t="str">
        <f>G10</f>
        <v>D5</v>
      </c>
      <c r="F969" s="3" t="str">
        <f>H10</f>
        <v>D6</v>
      </c>
      <c r="G969" s="3" t="str">
        <f>C11</f>
        <v>D7</v>
      </c>
      <c r="H969" s="3" t="str">
        <f>E11</f>
        <v>D9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F12</f>
        <v>D16</v>
      </c>
      <c r="N969" s="3" t="str">
        <f>G12</f>
        <v>D17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D10</f>
        <v>D2</v>
      </c>
      <c r="D970" s="3" t="str">
        <f>F10</f>
        <v>D4</v>
      </c>
      <c r="E970" s="3" t="str">
        <f>G10</f>
        <v>D5</v>
      </c>
      <c r="F970" s="3" t="str">
        <f>H10</f>
        <v>D6</v>
      </c>
      <c r="G970" s="3" t="str">
        <f>C11</f>
        <v>D7</v>
      </c>
      <c r="H970" s="3" t="str">
        <f>F11</f>
        <v>D10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E12</f>
        <v>D15</v>
      </c>
      <c r="M970" s="3" t="str">
        <f>F12</f>
        <v>D16</v>
      </c>
      <c r="N970" s="3" t="str">
        <f>H12</f>
        <v>D18</v>
      </c>
      <c r="O970" s="3" t="str">
        <f>C13</f>
        <v>D19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D10</f>
        <v>D2</v>
      </c>
      <c r="D971" s="3" t="str">
        <f>F10</f>
        <v>D4</v>
      </c>
      <c r="E971" s="3" t="str">
        <f>G10</f>
        <v>D5</v>
      </c>
      <c r="F971" s="3" t="str">
        <f>H10</f>
        <v>D6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983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D11</f>
        <v>D8</v>
      </c>
      <c r="H972" s="3" t="str">
        <f>E11</f>
        <v>D9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F12</f>
        <v>D16</v>
      </c>
      <c r="N972" s="3" t="str">
        <f>G12</f>
        <v>D17</v>
      </c>
      <c r="O972" s="3" t="str">
        <f>H12</f>
        <v>D18</v>
      </c>
      <c r="P972" s="3" t="str">
        <f>D13</f>
        <v>D20</v>
      </c>
      <c r="Q972" s="3" t="str">
        <f>E13</f>
        <v>D21</v>
      </c>
    </row>
    <row r="973" spans="1:17" customHeight="1" ht="20">
      <c r="A973" s="2" t="s">
        <v>984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</row>
    <row r="974" spans="1:17" customHeight="1" ht="20">
      <c r="A974" s="2" t="s">
        <v>985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E13</f>
        <v>D21</v>
      </c>
    </row>
    <row r="975" spans="1:17" customHeight="1" ht="20">
      <c r="A975" s="2" t="s">
        <v>986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C12</f>
        <v>D13</v>
      </c>
      <c r="L975" s="3" t="str">
        <f>D12</f>
        <v>D14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D13</f>
        <v>D20</v>
      </c>
      <c r="Q975" s="3" t="str">
        <f>E13</f>
        <v>D21</v>
      </c>
    </row>
    <row r="976" spans="1:17" customHeight="1" ht="20">
      <c r="A976" s="2" t="s">
        <v>987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D11</f>
        <v>D8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D12</f>
        <v>D14</v>
      </c>
      <c r="L976" s="3" t="str">
        <f>E12</f>
        <v>D15</v>
      </c>
      <c r="M976" s="3" t="str">
        <f>F12</f>
        <v>D16</v>
      </c>
      <c r="N976" s="3" t="str">
        <f>G12</f>
        <v>D17</v>
      </c>
      <c r="O976" s="3" t="str">
        <f>C13</f>
        <v>D19</v>
      </c>
      <c r="P976" s="3" t="str">
        <f>D13</f>
        <v>D20</v>
      </c>
      <c r="Q976" s="3" t="str">
        <f>E13</f>
        <v>D21</v>
      </c>
    </row>
    <row r="977" spans="1:17" customHeight="1" ht="20">
      <c r="A977" s="2" t="s">
        <v>988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D13</f>
        <v>D20</v>
      </c>
    </row>
    <row r="978" spans="1:17" customHeight="1" ht="20">
      <c r="A978" s="2" t="s">
        <v>989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F12</f>
        <v>D16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990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D11</f>
        <v>D8</v>
      </c>
      <c r="G979" s="3" t="str">
        <f>E11</f>
        <v>D9</v>
      </c>
      <c r="H979" s="3" t="str">
        <f>G11</f>
        <v>D11</v>
      </c>
      <c r="I979" s="3" t="str">
        <f>H11</f>
        <v>D12</v>
      </c>
      <c r="J979" s="3" t="str">
        <f>C12</f>
        <v>D13</v>
      </c>
      <c r="K979" s="3" t="str">
        <f>D12</f>
        <v>D14</v>
      </c>
      <c r="L979" s="3" t="str">
        <f>E12</f>
        <v>D15</v>
      </c>
      <c r="M979" s="3" t="str">
        <f>F12</f>
        <v>D16</v>
      </c>
      <c r="N979" s="3" t="str">
        <f>H12</f>
        <v>D18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991</v>
      </c>
      <c r="C980" s="3" t="str">
        <f>D10</f>
        <v>D2</v>
      </c>
      <c r="D980" s="3" t="str">
        <f>F10</f>
        <v>D4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G12</f>
        <v>D17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992</v>
      </c>
      <c r="C981" s="3" t="str">
        <f>D10</f>
        <v>D2</v>
      </c>
      <c r="D981" s="3" t="str">
        <f>F10</f>
        <v>D4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F12</f>
        <v>D16</v>
      </c>
      <c r="O981" s="3" t="str">
        <f>C13</f>
        <v>D19</v>
      </c>
      <c r="P981" s="3" t="str">
        <f>D13</f>
        <v>D20</v>
      </c>
      <c r="Q981" s="3" t="str">
        <f>E13</f>
        <v>D21</v>
      </c>
    </row>
    <row r="982" spans="1:17" customHeight="1" ht="20">
      <c r="A982" s="2" t="s">
        <v>993</v>
      </c>
      <c r="C982" s="3" t="str">
        <f>D10</f>
        <v>D2</v>
      </c>
      <c r="D982" s="3" t="str">
        <f>F10</f>
        <v>D4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D12</f>
        <v>D14</v>
      </c>
      <c r="L982" s="3" t="str">
        <f>E12</f>
        <v>D15</v>
      </c>
      <c r="M982" s="3" t="str">
        <f>G12</f>
        <v>D17</v>
      </c>
      <c r="N982" s="3" t="str">
        <f>H12</f>
        <v>D18</v>
      </c>
      <c r="O982" s="3" t="str">
        <f>C13</f>
        <v>D19</v>
      </c>
      <c r="P982" s="3" t="str">
        <f>D13</f>
        <v>D20</v>
      </c>
      <c r="Q982" s="3" t="str">
        <f>E13</f>
        <v>D21</v>
      </c>
    </row>
    <row r="983" spans="1:17" customHeight="1" ht="20">
      <c r="A983" s="2" t="s">
        <v>994</v>
      </c>
      <c r="C983" s="3" t="str">
        <f>D10</f>
        <v>D2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C13</f>
        <v>D19</v>
      </c>
      <c r="Q983" s="3" t="str">
        <f>E13</f>
        <v>D21</v>
      </c>
    </row>
    <row r="984" spans="1:17" customHeight="1" ht="20">
      <c r="A984" s="2" t="s">
        <v>995</v>
      </c>
      <c r="C984" s="3" t="str">
        <f>D10</f>
        <v>D2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D10</f>
        <v>D2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997</v>
      </c>
      <c r="C986" s="3" t="str">
        <f>D10</f>
        <v>D2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F11</f>
        <v>D10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D10</f>
        <v>D2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H12</f>
        <v>D18</v>
      </c>
      <c r="Q987" s="3" t="str">
        <f>D13</f>
        <v>D20</v>
      </c>
    </row>
    <row r="988" spans="1:17" customHeight="1" ht="20">
      <c r="A988" s="2" t="s">
        <v>999</v>
      </c>
      <c r="C988" s="3" t="str">
        <f>D10</f>
        <v>D2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F11</f>
        <v>D10</v>
      </c>
      <c r="I988" s="3" t="str">
        <f>G11</f>
        <v>D11</v>
      </c>
      <c r="J988" s="3" t="str">
        <f>H11</f>
        <v>D12</v>
      </c>
      <c r="K988" s="3" t="str">
        <f>C12</f>
        <v>D13</v>
      </c>
      <c r="L988" s="3" t="str">
        <f>D12</f>
        <v>D14</v>
      </c>
      <c r="M988" s="3" t="str">
        <f>G12</f>
        <v>D17</v>
      </c>
      <c r="N988" s="3" t="str">
        <f>H12</f>
        <v>D18</v>
      </c>
      <c r="O988" s="3" t="str">
        <f>C13</f>
        <v>D19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D10</f>
        <v>D2</v>
      </c>
      <c r="D989" s="3" t="str">
        <f>F10</f>
        <v>D4</v>
      </c>
      <c r="E989" s="3" t="str">
        <f>H10</f>
        <v>D6</v>
      </c>
      <c r="F989" s="3" t="str">
        <f>D11</f>
        <v>D8</v>
      </c>
      <c r="G989" s="3" t="str">
        <f>G11</f>
        <v>D11</v>
      </c>
      <c r="H989" s="3" t="str">
        <f>H11</f>
        <v>D12</v>
      </c>
      <c r="I989" s="3" t="str">
        <f>C12</f>
        <v>D13</v>
      </c>
      <c r="J989" s="3" t="str">
        <f>D12</f>
        <v>D14</v>
      </c>
      <c r="K989" s="3" t="str">
        <f>E12</f>
        <v>D15</v>
      </c>
      <c r="L989" s="3" t="str">
        <f>F12</f>
        <v>D16</v>
      </c>
      <c r="M989" s="3" t="str">
        <f>G12</f>
        <v>D17</v>
      </c>
      <c r="N989" s="3" t="str">
        <f>H12</f>
        <v>D18</v>
      </c>
      <c r="O989" s="3" t="str">
        <f>C13</f>
        <v>D19</v>
      </c>
      <c r="P989" s="3" t="str">
        <f>D13</f>
        <v>D20</v>
      </c>
      <c r="Q989" s="3" t="str">
        <f>E13</f>
        <v>D21</v>
      </c>
    </row>
    <row r="990" spans="1:17" customHeight="1" ht="20">
      <c r="A990" s="2" t="s">
        <v>1001</v>
      </c>
      <c r="C990" s="3" t="str">
        <f>D10</f>
        <v>D2</v>
      </c>
      <c r="D990" s="3" t="str">
        <f>F10</f>
        <v>D4</v>
      </c>
      <c r="E990" s="3" t="str">
        <f>C11</f>
        <v>D7</v>
      </c>
      <c r="F990" s="3" t="str">
        <f>D11</f>
        <v>D8</v>
      </c>
      <c r="G990" s="3" t="str">
        <f>E11</f>
        <v>D9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G12</f>
        <v>D17</v>
      </c>
      <c r="O990" s="3" t="str">
        <f>H12</f>
        <v>D18</v>
      </c>
      <c r="P990" s="3" t="str">
        <f>C13</f>
        <v>D19</v>
      </c>
      <c r="Q990" s="3" t="str">
        <f>E13</f>
        <v>D21</v>
      </c>
    </row>
    <row r="991" spans="1:17" customHeight="1" ht="20">
      <c r="A991" s="2" t="s">
        <v>1002</v>
      </c>
      <c r="C991" s="3" t="str">
        <f>D10</f>
        <v>D2</v>
      </c>
      <c r="D991" s="3" t="str">
        <f>G10</f>
        <v>D5</v>
      </c>
      <c r="E991" s="3" t="str">
        <f>H10</f>
        <v>D6</v>
      </c>
      <c r="F991" s="3" t="str">
        <f>C11</f>
        <v>D7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G12</f>
        <v>D17</v>
      </c>
      <c r="O991" s="3" t="str">
        <f>H12</f>
        <v>D18</v>
      </c>
      <c r="P991" s="3" t="str">
        <f>C13</f>
        <v>D19</v>
      </c>
      <c r="Q991" s="3" t="str">
        <f>E13</f>
        <v>D21</v>
      </c>
    </row>
    <row r="992" spans="1:17" customHeight="1" ht="20">
      <c r="A992" s="2" t="s">
        <v>1003</v>
      </c>
      <c r="C992" s="3" t="str">
        <f>D10</f>
        <v>D2</v>
      </c>
      <c r="D992" s="3" t="str">
        <f>G10</f>
        <v>D5</v>
      </c>
      <c r="E992" s="3" t="str">
        <f>H10</f>
        <v>D6</v>
      </c>
      <c r="F992" s="3" t="str">
        <f>C11</f>
        <v>D7</v>
      </c>
      <c r="G992" s="3" t="str">
        <f>D11</f>
        <v>D8</v>
      </c>
      <c r="H992" s="3" t="str">
        <f>E11</f>
        <v>D9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F12</f>
        <v>D16</v>
      </c>
      <c r="O992" s="3" t="str">
        <f>G12</f>
        <v>D17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1004</v>
      </c>
      <c r="C993" s="3" t="str">
        <f>D10</f>
        <v>D2</v>
      </c>
      <c r="D993" s="3" t="str">
        <f>G10</f>
        <v>D5</v>
      </c>
      <c r="E993" s="3" t="str">
        <f>H10</f>
        <v>D6</v>
      </c>
      <c r="F993" s="3" t="str">
        <f>C11</f>
        <v>D7</v>
      </c>
      <c r="G993" s="3" t="str">
        <f>D11</f>
        <v>D8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D12</f>
        <v>D14</v>
      </c>
      <c r="M993" s="3" t="str">
        <f>E12</f>
        <v>D15</v>
      </c>
      <c r="N993" s="3" t="str">
        <f>F12</f>
        <v>D16</v>
      </c>
      <c r="O993" s="3" t="str">
        <f>G12</f>
        <v>D17</v>
      </c>
      <c r="P993" s="3" t="str">
        <f>C13</f>
        <v>D19</v>
      </c>
      <c r="Q993" s="3" t="str">
        <f>E13</f>
        <v>D21</v>
      </c>
    </row>
    <row r="994" spans="1:17" customHeight="1" ht="20">
      <c r="A994" s="2" t="s">
        <v>1005</v>
      </c>
      <c r="C994" s="3" t="str">
        <f>D10</f>
        <v>D2</v>
      </c>
      <c r="D994" s="3" t="str">
        <f>G10</f>
        <v>D5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C12</f>
        <v>D13</v>
      </c>
      <c r="L994" s="3" t="str">
        <f>D12</f>
        <v>D14</v>
      </c>
      <c r="M994" s="3" t="str">
        <f>E12</f>
        <v>D15</v>
      </c>
      <c r="N994" s="3" t="str">
        <f>F12</f>
        <v>D16</v>
      </c>
      <c r="O994" s="3" t="str">
        <f>G12</f>
        <v>D17</v>
      </c>
      <c r="P994" s="3" t="str">
        <f>H12</f>
        <v>D18</v>
      </c>
      <c r="Q994" s="3" t="str">
        <f>D13</f>
        <v>D20</v>
      </c>
    </row>
    <row r="995" spans="1:17" customHeight="1" ht="20">
      <c r="A995" s="2" t="s">
        <v>1006</v>
      </c>
      <c r="C995" s="3" t="str">
        <f>D10</f>
        <v>D2</v>
      </c>
      <c r="D995" s="3" t="str">
        <f>G10</f>
        <v>D5</v>
      </c>
      <c r="E995" s="3" t="str">
        <f>C11</f>
        <v>D7</v>
      </c>
      <c r="F995" s="3" t="str">
        <f>D11</f>
        <v>D8</v>
      </c>
      <c r="G995" s="3" t="str">
        <f>E11</f>
        <v>D9</v>
      </c>
      <c r="H995" s="3" t="str">
        <f>F11</f>
        <v>D10</v>
      </c>
      <c r="I995" s="3" t="str">
        <f>G11</f>
        <v>D11</v>
      </c>
      <c r="J995" s="3" t="str">
        <f>H11</f>
        <v>D12</v>
      </c>
      <c r="K995" s="3" t="str">
        <f>C12</f>
        <v>D13</v>
      </c>
      <c r="L995" s="3" t="str">
        <f>D12</f>
        <v>D14</v>
      </c>
      <c r="M995" s="3" t="str">
        <f>E12</f>
        <v>D15</v>
      </c>
      <c r="N995" s="3" t="str">
        <f>H12</f>
        <v>D18</v>
      </c>
      <c r="O995" s="3" t="str">
        <f>C13</f>
        <v>D19</v>
      </c>
      <c r="P995" s="3" t="str">
        <f>D13</f>
        <v>D20</v>
      </c>
      <c r="Q995" s="3" t="str">
        <f>E13</f>
        <v>D21</v>
      </c>
    </row>
    <row r="996" spans="1:17" customHeight="1" ht="20">
      <c r="A996" s="2" t="s">
        <v>1007</v>
      </c>
      <c r="C996" s="3" t="str">
        <f>D10</f>
        <v>D2</v>
      </c>
      <c r="D996" s="3" t="str">
        <f>G10</f>
        <v>D5</v>
      </c>
      <c r="E996" s="3" t="str">
        <f>C11</f>
        <v>D7</v>
      </c>
      <c r="F996" s="3" t="str">
        <f>D11</f>
        <v>D8</v>
      </c>
      <c r="G996" s="3" t="str">
        <f>E11</f>
        <v>D9</v>
      </c>
      <c r="H996" s="3" t="str">
        <f>F11</f>
        <v>D10</v>
      </c>
      <c r="I996" s="3" t="str">
        <f>G11</f>
        <v>D11</v>
      </c>
      <c r="J996" s="3" t="str">
        <f>H11</f>
        <v>D12</v>
      </c>
      <c r="K996" s="3" t="str">
        <f>E12</f>
        <v>D15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D10</f>
        <v>D2</v>
      </c>
      <c r="D997" s="3" t="str">
        <f>H10</f>
        <v>D6</v>
      </c>
      <c r="E997" s="3" t="str">
        <f>D11</f>
        <v>D8</v>
      </c>
      <c r="F997" s="3" t="str">
        <f>E11</f>
        <v>D9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D12</f>
        <v>D14</v>
      </c>
      <c r="L997" s="3" t="str">
        <f>E12</f>
        <v>D15</v>
      </c>
      <c r="M997" s="3" t="str">
        <f>F12</f>
        <v>D16</v>
      </c>
      <c r="N997" s="3" t="str">
        <f>G12</f>
        <v>D17</v>
      </c>
      <c r="O997" s="3" t="str">
        <f>H12</f>
        <v>D18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C12</f>
        <v>D13</v>
      </c>
      <c r="N998" s="3" t="str">
        <f>D12</f>
        <v>D14</v>
      </c>
      <c r="O998" s="3" t="str">
        <f>E12</f>
        <v>D15</v>
      </c>
      <c r="P998" s="3" t="str">
        <f>F12</f>
        <v>D16</v>
      </c>
      <c r="Q998" s="3" t="str">
        <f>C13</f>
        <v>D19</v>
      </c>
    </row>
    <row r="999" spans="1:17" customHeight="1" ht="20">
      <c r="A999" s="2" t="s">
        <v>1010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F12</f>
        <v>D16</v>
      </c>
      <c r="O999" s="3" t="str">
        <f>H12</f>
        <v>D18</v>
      </c>
      <c r="P999" s="3" t="str">
        <f>C13</f>
        <v>D19</v>
      </c>
      <c r="Q999" s="3" t="str">
        <f>D13</f>
        <v>D20</v>
      </c>
    </row>
    <row r="1000" spans="1:17" customHeight="1" ht="20">
      <c r="A1000" s="2" t="s">
        <v>1011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D12</f>
        <v>D14</v>
      </c>
      <c r="N1000" s="3" t="str">
        <f>E12</f>
        <v>D15</v>
      </c>
      <c r="O1000" s="3" t="str">
        <f>F12</f>
        <v>D16</v>
      </c>
      <c r="P1000" s="3" t="str">
        <f>G12</f>
        <v>D17</v>
      </c>
      <c r="Q1000" s="3" t="str">
        <f>H12</f>
        <v>D18</v>
      </c>
    </row>
    <row r="1001" spans="1:17" customHeight="1" ht="20">
      <c r="A1001" s="2" t="s">
        <v>1012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H11</f>
        <v>D12</v>
      </c>
      <c r="M1001" s="3" t="str">
        <f>D12</f>
        <v>D14</v>
      </c>
      <c r="N1001" s="3" t="str">
        <f>G12</f>
        <v>D17</v>
      </c>
      <c r="O1001" s="3" t="str">
        <f>H12</f>
        <v>D18</v>
      </c>
      <c r="P1001" s="3" t="str">
        <f>C13</f>
        <v>D19</v>
      </c>
      <c r="Q1001" s="3" t="str">
        <f>E13</f>
        <v>D21</v>
      </c>
    </row>
    <row r="1002" spans="1:17" customHeight="1" ht="20">
      <c r="A1002" s="2" t="s">
        <v>1013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H11</f>
        <v>D12</v>
      </c>
      <c r="M1002" s="3" t="str">
        <f>E12</f>
        <v>D15</v>
      </c>
      <c r="N1002" s="3" t="str">
        <f>F12</f>
        <v>D16</v>
      </c>
      <c r="O1002" s="3" t="str">
        <f>H12</f>
        <v>D18</v>
      </c>
      <c r="P1002" s="3" t="str">
        <f>D13</f>
        <v>D20</v>
      </c>
      <c r="Q1002" s="3" t="str">
        <f>E13</f>
        <v>D21</v>
      </c>
    </row>
    <row r="1003" spans="1:17" customHeight="1" ht="20">
      <c r="A1003" s="2" t="s">
        <v>1014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D12</f>
        <v>D14</v>
      </c>
      <c r="N1003" s="3" t="str">
        <f>F12</f>
        <v>D16</v>
      </c>
      <c r="O1003" s="3" t="str">
        <f>H12</f>
        <v>D18</v>
      </c>
      <c r="P1003" s="3" t="str">
        <f>D13</f>
        <v>D20</v>
      </c>
      <c r="Q1003" s="3" t="str">
        <f>E13</f>
        <v>D21</v>
      </c>
    </row>
    <row r="1004" spans="1:17" customHeight="1" ht="20">
      <c r="A1004" s="2" t="s">
        <v>1015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C12</f>
        <v>D13</v>
      </c>
      <c r="M1004" s="3" t="str">
        <f>E12</f>
        <v>D15</v>
      </c>
      <c r="N1004" s="3" t="str">
        <f>F12</f>
        <v>D16</v>
      </c>
      <c r="O1004" s="3" t="str">
        <f>C13</f>
        <v>D19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C12</f>
        <v>D13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D13</f>
        <v>D20</v>
      </c>
      <c r="Q1005" s="3" t="str">
        <f>E13</f>
        <v>D21</v>
      </c>
    </row>
    <row r="1006" spans="1:17" customHeight="1" ht="20">
      <c r="A1006" s="2" t="s">
        <v>1017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H11</f>
        <v>D12</v>
      </c>
      <c r="L1006" s="3" t="str">
        <f>E12</f>
        <v>D15</v>
      </c>
      <c r="M1006" s="3" t="str">
        <f>F12</f>
        <v>D16</v>
      </c>
      <c r="N1006" s="3" t="str">
        <f>G12</f>
        <v>D17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D12</f>
        <v>D14</v>
      </c>
      <c r="L1007" s="3" t="str">
        <f>E12</f>
        <v>D15</v>
      </c>
      <c r="M1007" s="3" t="str">
        <f>G12</f>
        <v>D17</v>
      </c>
      <c r="N1007" s="3" t="str">
        <f>H12</f>
        <v>D18</v>
      </c>
      <c r="O1007" s="3" t="str">
        <f>C13</f>
        <v>D19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F12</f>
        <v>D16</v>
      </c>
      <c r="O1008" s="3" t="str">
        <f>C13</f>
        <v>D19</v>
      </c>
      <c r="P1008" s="3" t="str">
        <f>D13</f>
        <v>D20</v>
      </c>
      <c r="Q1008" s="3" t="str">
        <f>E13</f>
        <v>D21</v>
      </c>
    </row>
    <row r="1009" spans="1:17" customHeight="1" ht="20">
      <c r="A1009" s="2" t="s">
        <v>1020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G11</f>
        <v>D11</v>
      </c>
      <c r="K1009" s="3" t="str">
        <f>H11</f>
        <v>D12</v>
      </c>
      <c r="L1009" s="3" t="str">
        <f>C12</f>
        <v>D13</v>
      </c>
      <c r="M1009" s="3" t="str">
        <f>E12</f>
        <v>D15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E13</f>
        <v>D21</v>
      </c>
    </row>
    <row r="1010" spans="1:17" customHeight="1" ht="20">
      <c r="A1010" s="2" t="s">
        <v>1021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G11</f>
        <v>D11</v>
      </c>
      <c r="K1010" s="3" t="str">
        <f>D12</f>
        <v>D14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E13</f>
        <v>D21</v>
      </c>
    </row>
    <row r="1011" spans="1:17" customHeight="1" ht="20">
      <c r="A1011" s="2" t="s">
        <v>1022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F12</f>
        <v>D16</v>
      </c>
      <c r="O1011" s="3" t="str">
        <f>G12</f>
        <v>D17</v>
      </c>
      <c r="P1011" s="3" t="str">
        <f>D13</f>
        <v>D20</v>
      </c>
      <c r="Q1011" s="3" t="str">
        <f>E13</f>
        <v>D21</v>
      </c>
    </row>
    <row r="1012" spans="1:17" customHeight="1" ht="20">
      <c r="A1012" s="2" t="s">
        <v>1023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D12</f>
        <v>D14</v>
      </c>
      <c r="M1012" s="3" t="str">
        <f>E12</f>
        <v>D15</v>
      </c>
      <c r="N1012" s="3" t="str">
        <f>G12</f>
        <v>D17</v>
      </c>
      <c r="O1012" s="3" t="str">
        <f>C13</f>
        <v>D19</v>
      </c>
      <c r="P1012" s="3" t="str">
        <f>D13</f>
        <v>D20</v>
      </c>
      <c r="Q1012" s="3" t="str">
        <f>E13</f>
        <v>D21</v>
      </c>
    </row>
    <row r="1013" spans="1:17" customHeight="1" ht="20">
      <c r="A1013" s="2" t="s">
        <v>1024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F11</f>
        <v>D10</v>
      </c>
      <c r="J1013" s="3" t="str">
        <f>G11</f>
        <v>D11</v>
      </c>
      <c r="K1013" s="3" t="str">
        <f>E12</f>
        <v>D15</v>
      </c>
      <c r="L1013" s="3" t="str">
        <f>F12</f>
        <v>D16</v>
      </c>
      <c r="M1013" s="3" t="str">
        <f>G12</f>
        <v>D17</v>
      </c>
      <c r="N1013" s="3" t="str">
        <f>H12</f>
        <v>D18</v>
      </c>
      <c r="O1013" s="3" t="str">
        <f>C13</f>
        <v>D19</v>
      </c>
      <c r="P1013" s="3" t="str">
        <f>D13</f>
        <v>D20</v>
      </c>
      <c r="Q1013" s="3" t="str">
        <f>E13</f>
        <v>D21</v>
      </c>
    </row>
    <row r="1014" spans="1:17" customHeight="1" ht="20">
      <c r="A1014" s="2" t="s">
        <v>1025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F11</f>
        <v>D10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F12</f>
        <v>D16</v>
      </c>
      <c r="N1014" s="3" t="str">
        <f>H12</f>
        <v>D18</v>
      </c>
      <c r="O1014" s="3" t="str">
        <f>C13</f>
        <v>D19</v>
      </c>
      <c r="P1014" s="3" t="str">
        <f>D13</f>
        <v>D20</v>
      </c>
      <c r="Q1014" s="3" t="str">
        <f>E13</f>
        <v>D21</v>
      </c>
    </row>
    <row r="1015" spans="1:17" customHeight="1" ht="20">
      <c r="A1015" s="2" t="s">
        <v>1026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H11</f>
        <v>D12</v>
      </c>
      <c r="J1015" s="3" t="str">
        <f>C12</f>
        <v>D13</v>
      </c>
      <c r="K1015" s="3" t="str">
        <f>D12</f>
        <v>D14</v>
      </c>
      <c r="L1015" s="3" t="str">
        <f>E12</f>
        <v>D15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D13</f>
        <v>D20</v>
      </c>
      <c r="Q1015" s="3" t="str">
        <f>E13</f>
        <v>D21</v>
      </c>
    </row>
    <row r="1016" spans="1:17" customHeight="1" ht="20">
      <c r="A1016" s="2" t="s">
        <v>1027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E11</f>
        <v>D9</v>
      </c>
      <c r="I1016" s="3" t="str">
        <f>F11</f>
        <v>D10</v>
      </c>
      <c r="J1016" s="3" t="str">
        <f>H11</f>
        <v>D12</v>
      </c>
      <c r="K1016" s="3" t="str">
        <f>D12</f>
        <v>D14</v>
      </c>
      <c r="L1016" s="3" t="str">
        <f>F12</f>
        <v>D16</v>
      </c>
      <c r="M1016" s="3" t="str">
        <f>G12</f>
        <v>D17</v>
      </c>
      <c r="N1016" s="3" t="str">
        <f>H12</f>
        <v>D18</v>
      </c>
      <c r="O1016" s="3" t="str">
        <f>C13</f>
        <v>D19</v>
      </c>
      <c r="P1016" s="3" t="str">
        <f>D13</f>
        <v>D20</v>
      </c>
      <c r="Q1016" s="3" t="str">
        <f>E13</f>
        <v>D21</v>
      </c>
    </row>
    <row r="1017" spans="1:17" customHeight="1" ht="20">
      <c r="A1017" s="2" t="s">
        <v>1028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H12</f>
        <v>D18</v>
      </c>
      <c r="P1017" s="3" t="str">
        <f>C13</f>
        <v>D19</v>
      </c>
      <c r="Q1017" s="3" t="str">
        <f>E13</f>
        <v>D21</v>
      </c>
    </row>
    <row r="1018" spans="1:17" customHeight="1" ht="20">
      <c r="A1018" s="2" t="s">
        <v>1029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F11</f>
        <v>D10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F12</f>
        <v>D16</v>
      </c>
      <c r="N1018" s="3" t="str">
        <f>G12</f>
        <v>D17</v>
      </c>
      <c r="O1018" s="3" t="str">
        <f>H12</f>
        <v>D18</v>
      </c>
      <c r="P1018" s="3" t="str">
        <f>C13</f>
        <v>D19</v>
      </c>
      <c r="Q1018" s="3" t="str">
        <f>D13</f>
        <v>D20</v>
      </c>
    </row>
    <row r="1019" spans="1:17" customHeight="1" ht="20">
      <c r="A1019" s="2" t="s">
        <v>1030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G11</f>
        <v>D11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G12</f>
        <v>D17</v>
      </c>
      <c r="O1019" s="3" t="str">
        <f>H12</f>
        <v>D18</v>
      </c>
      <c r="P1019" s="3" t="str">
        <f>C13</f>
        <v>D19</v>
      </c>
      <c r="Q1019" s="3" t="str">
        <f>E13</f>
        <v>D21</v>
      </c>
    </row>
    <row r="1020" spans="1:17" customHeight="1" ht="20">
      <c r="A1020" s="2" t="s">
        <v>1031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C12</f>
        <v>D13</v>
      </c>
      <c r="L1020" s="3" t="str">
        <f>E12</f>
        <v>D15</v>
      </c>
      <c r="M1020" s="3" t="str">
        <f>F12</f>
        <v>D16</v>
      </c>
      <c r="N1020" s="3" t="str">
        <f>G12</f>
        <v>D17</v>
      </c>
      <c r="O1020" s="3" t="str">
        <f>H12</f>
        <v>D18</v>
      </c>
      <c r="P1020" s="3" t="str">
        <f>C13</f>
        <v>D19</v>
      </c>
      <c r="Q1020" s="3" t="str">
        <f>D13</f>
        <v>D20</v>
      </c>
    </row>
    <row r="1021" spans="1:17" customHeight="1" ht="20">
      <c r="A1021" s="2" t="s">
        <v>1032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F12</f>
        <v>D16</v>
      </c>
      <c r="M1021" s="3" t="str">
        <f>G12</f>
        <v>D17</v>
      </c>
      <c r="N1021" s="3" t="str">
        <f>H12</f>
        <v>D18</v>
      </c>
      <c r="O1021" s="3" t="str">
        <f>C13</f>
        <v>D19</v>
      </c>
      <c r="P1021" s="3" t="str">
        <f>D13</f>
        <v>D20</v>
      </c>
      <c r="Q1021" s="3" t="str">
        <f>E13</f>
        <v>D21</v>
      </c>
    </row>
    <row r="1022" spans="1:17" customHeight="1" ht="20">
      <c r="A1022" s="2" t="s">
        <v>1033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E11</f>
        <v>D9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D12</f>
        <v>D14</v>
      </c>
      <c r="M1022" s="3" t="str">
        <f>E12</f>
        <v>D15</v>
      </c>
      <c r="N1022" s="3" t="str">
        <f>G12</f>
        <v>D17</v>
      </c>
      <c r="O1022" s="3" t="str">
        <f>H12</f>
        <v>D18</v>
      </c>
      <c r="P1022" s="3" t="str">
        <f>D13</f>
        <v>D20</v>
      </c>
      <c r="Q1022" s="3" t="str">
        <f>E13</f>
        <v>D21</v>
      </c>
    </row>
    <row r="1023" spans="1:17" customHeight="1" ht="20">
      <c r="A1023" s="2" t="s">
        <v>1034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C11</f>
        <v>D7</v>
      </c>
      <c r="G1023" s="3" t="str">
        <f>D11</f>
        <v>D8</v>
      </c>
      <c r="H1023" s="3" t="str">
        <f>E11</f>
        <v>D9</v>
      </c>
      <c r="I1023" s="3" t="str">
        <f>G11</f>
        <v>D11</v>
      </c>
      <c r="J1023" s="3" t="str">
        <f>H11</f>
        <v>D12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H12</f>
        <v>D18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1035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D12</f>
        <v>D14</v>
      </c>
      <c r="M1024" s="3" t="str">
        <f>E12</f>
        <v>D15</v>
      </c>
      <c r="N1024" s="3" t="str">
        <f>F12</f>
        <v>D16</v>
      </c>
      <c r="O1024" s="3" t="str">
        <f>G12</f>
        <v>D17</v>
      </c>
      <c r="P1024" s="3" t="str">
        <f>H12</f>
        <v>D18</v>
      </c>
      <c r="Q1024" s="3" t="str">
        <f>D13</f>
        <v>D20</v>
      </c>
    </row>
    <row r="1025" spans="1:17" customHeight="1" ht="20">
      <c r="A1025" s="2" t="s">
        <v>1036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C11</f>
        <v>D7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C13</f>
        <v>D19</v>
      </c>
    </row>
    <row r="1026" spans="1:17" customHeight="1" ht="20">
      <c r="A1026" s="2" t="s">
        <v>1037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E11</f>
        <v>D9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F12</f>
        <v>D16</v>
      </c>
      <c r="N1026" s="3" t="str">
        <f>H12</f>
        <v>D18</v>
      </c>
      <c r="O1026" s="3" t="str">
        <f>C13</f>
        <v>D19</v>
      </c>
      <c r="P1026" s="3" t="str">
        <f>D13</f>
        <v>D20</v>
      </c>
      <c r="Q1026" s="3" t="str">
        <f>E13</f>
        <v>D21</v>
      </c>
    </row>
    <row r="1027" spans="1:17" customHeight="1" ht="20">
      <c r="A1027" s="2" t="s">
        <v>1038</v>
      </c>
      <c r="C1027" s="3" t="str">
        <f>E10</f>
        <v>D3</v>
      </c>
      <c r="D1027" s="3" t="str">
        <f>F10</f>
        <v>D4</v>
      </c>
      <c r="E1027" s="3" t="str">
        <f>G10</f>
        <v>D5</v>
      </c>
      <c r="F1027" s="3" t="str">
        <f>C11</f>
        <v>D7</v>
      </c>
      <c r="G1027" s="3" t="str">
        <f>E11</f>
        <v>D9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E12</f>
        <v>D15</v>
      </c>
      <c r="M1027" s="3" t="str">
        <f>G12</f>
        <v>D17</v>
      </c>
      <c r="N1027" s="3" t="str">
        <f>H12</f>
        <v>D18</v>
      </c>
      <c r="O1027" s="3" t="str">
        <f>C13</f>
        <v>D19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1039</v>
      </c>
      <c r="C1028" s="3" t="str">
        <f>E10</f>
        <v>D3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G11</f>
        <v>D11</v>
      </c>
      <c r="K1028" s="3" t="str">
        <f>H11</f>
        <v>D12</v>
      </c>
      <c r="L1028" s="3" t="str">
        <f>D12</f>
        <v>D14</v>
      </c>
      <c r="M1028" s="3" t="str">
        <f>E12</f>
        <v>D15</v>
      </c>
      <c r="N1028" s="3" t="str">
        <f>F12</f>
        <v>D16</v>
      </c>
      <c r="O1028" s="3" t="str">
        <f>H12</f>
        <v>D18</v>
      </c>
      <c r="P1028" s="3" t="str">
        <f>C13</f>
        <v>D19</v>
      </c>
      <c r="Q1028" s="3" t="str">
        <f>E13</f>
        <v>D21</v>
      </c>
    </row>
    <row r="1029" spans="1:17" customHeight="1" ht="20">
      <c r="A1029" s="2" t="s">
        <v>1040</v>
      </c>
      <c r="C1029" s="3" t="str">
        <f>E10</f>
        <v>D3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H11</f>
        <v>D12</v>
      </c>
      <c r="K1029" s="3" t="str">
        <f>C12</f>
        <v>D13</v>
      </c>
      <c r="L1029" s="3" t="str">
        <f>E12</f>
        <v>D15</v>
      </c>
      <c r="M1029" s="3" t="str">
        <f>F12</f>
        <v>D16</v>
      </c>
      <c r="N1029" s="3" t="str">
        <f>G12</f>
        <v>D17</v>
      </c>
      <c r="O1029" s="3" t="str">
        <f>H12</f>
        <v>D18</v>
      </c>
      <c r="P1029" s="3" t="str">
        <f>C13</f>
        <v>D19</v>
      </c>
      <c r="Q1029" s="3" t="str">
        <f>E13</f>
        <v>D21</v>
      </c>
    </row>
    <row r="1030" spans="1:17" customHeight="1" ht="20">
      <c r="A1030" s="2" t="s">
        <v>1041</v>
      </c>
      <c r="C1030" s="3" t="str">
        <f>E10</f>
        <v>D3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E12</f>
        <v>D15</v>
      </c>
      <c r="N1030" s="3" t="str">
        <f>F12</f>
        <v>D16</v>
      </c>
      <c r="O1030" s="3" t="str">
        <f>H12</f>
        <v>D18</v>
      </c>
      <c r="P1030" s="3" t="str">
        <f>D13</f>
        <v>D20</v>
      </c>
      <c r="Q1030" s="3" t="str">
        <f>E13</f>
        <v>D21</v>
      </c>
    </row>
    <row r="1031" spans="1:17" customHeight="1" ht="20">
      <c r="A1031" s="2" t="s">
        <v>1042</v>
      </c>
      <c r="C1031" s="3" t="str">
        <f>E10</f>
        <v>D3</v>
      </c>
      <c r="D1031" s="3" t="str">
        <f>F10</f>
        <v>D4</v>
      </c>
      <c r="E1031" s="3" t="str">
        <f>H10</f>
        <v>D6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C12</f>
        <v>D13</v>
      </c>
      <c r="K1031" s="3" t="str">
        <f>D12</f>
        <v>D14</v>
      </c>
      <c r="L1031" s="3" t="str">
        <f>E12</f>
        <v>D15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D13</f>
        <v>D20</v>
      </c>
      <c r="Q1031" s="3" t="str">
        <f>E13</f>
        <v>D21</v>
      </c>
    </row>
    <row r="1032" spans="1:17" customHeight="1" ht="20">
      <c r="A1032" s="2" t="s">
        <v>1043</v>
      </c>
      <c r="C1032" s="3" t="str">
        <f>E10</f>
        <v>D3</v>
      </c>
      <c r="D1032" s="3" t="str">
        <f>F10</f>
        <v>D4</v>
      </c>
      <c r="E1032" s="3" t="str">
        <f>H10</f>
        <v>D6</v>
      </c>
      <c r="F1032" s="3" t="str">
        <f>D11</f>
        <v>D8</v>
      </c>
      <c r="G1032" s="3" t="str">
        <f>E11</f>
        <v>D9</v>
      </c>
      <c r="H1032" s="3" t="str">
        <f>F11</f>
        <v>D10</v>
      </c>
      <c r="I1032" s="3" t="str">
        <f>H11</f>
        <v>D12</v>
      </c>
      <c r="J1032" s="3" t="str">
        <f>C12</f>
        <v>D13</v>
      </c>
      <c r="K1032" s="3" t="str">
        <f>D12</f>
        <v>D14</v>
      </c>
      <c r="L1032" s="3" t="str">
        <f>F12</f>
        <v>D16</v>
      </c>
      <c r="M1032" s="3" t="str">
        <f>G12</f>
        <v>D17</v>
      </c>
      <c r="N1032" s="3" t="str">
        <f>H12</f>
        <v>D18</v>
      </c>
      <c r="O1032" s="3" t="str">
        <f>C13</f>
        <v>D19</v>
      </c>
      <c r="P1032" s="3" t="str">
        <f>D13</f>
        <v>D20</v>
      </c>
      <c r="Q1032" s="3" t="str">
        <f>E13</f>
        <v>D21</v>
      </c>
    </row>
    <row r="1033" spans="1:17" customHeight="1" ht="20">
      <c r="A1033" s="2" t="s">
        <v>1044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D11</f>
        <v>D8</v>
      </c>
      <c r="G1033" s="3" t="str">
        <f>E11</f>
        <v>D9</v>
      </c>
      <c r="H1033" s="3" t="str">
        <f>F11</f>
        <v>D10</v>
      </c>
      <c r="I1033" s="3" t="str">
        <f>H11</f>
        <v>D12</v>
      </c>
      <c r="J1033" s="3" t="str">
        <f>C12</f>
        <v>D13</v>
      </c>
      <c r="K1033" s="3" t="str">
        <f>D12</f>
        <v>D14</v>
      </c>
      <c r="L1033" s="3" t="str">
        <f>E12</f>
        <v>D15</v>
      </c>
      <c r="M1033" s="3" t="str">
        <f>F12</f>
        <v>D16</v>
      </c>
      <c r="N1033" s="3" t="str">
        <f>H12</f>
        <v>D18</v>
      </c>
      <c r="O1033" s="3" t="str">
        <f>C13</f>
        <v>D19</v>
      </c>
      <c r="P1033" s="3" t="str">
        <f>D13</f>
        <v>D20</v>
      </c>
      <c r="Q1033" s="3" t="str">
        <f>E13</f>
        <v>D21</v>
      </c>
    </row>
    <row r="1034" spans="1:17" customHeight="1" ht="20">
      <c r="A1034" s="2" t="s">
        <v>1045</v>
      </c>
      <c r="C1034" s="3" t="str">
        <f>E10</f>
        <v>D3</v>
      </c>
      <c r="D1034" s="3" t="str">
        <f>F10</f>
        <v>D4</v>
      </c>
      <c r="E1034" s="3" t="str">
        <f>C11</f>
        <v>D7</v>
      </c>
      <c r="F1034" s="3" t="str">
        <f>D11</f>
        <v>D8</v>
      </c>
      <c r="G1034" s="3" t="str">
        <f>F11</f>
        <v>D10</v>
      </c>
      <c r="H1034" s="3" t="str">
        <f>G11</f>
        <v>D11</v>
      </c>
      <c r="I1034" s="3" t="str">
        <f>H11</f>
        <v>D12</v>
      </c>
      <c r="J1034" s="3" t="str">
        <f>C12</f>
        <v>D13</v>
      </c>
      <c r="K1034" s="3" t="str">
        <f>D12</f>
        <v>D14</v>
      </c>
      <c r="L1034" s="3" t="str">
        <f>E12</f>
        <v>D15</v>
      </c>
      <c r="M1034" s="3" t="str">
        <f>G12</f>
        <v>D17</v>
      </c>
      <c r="N1034" s="3" t="str">
        <f>H12</f>
        <v>D18</v>
      </c>
      <c r="O1034" s="3" t="str">
        <f>C13</f>
        <v>D19</v>
      </c>
      <c r="P1034" s="3" t="str">
        <f>D13</f>
        <v>D20</v>
      </c>
      <c r="Q1034" s="3" t="str">
        <f>E13</f>
        <v>D21</v>
      </c>
    </row>
    <row r="1035" spans="1:17" customHeight="1" ht="20">
      <c r="A1035" s="2" t="s">
        <v>1046</v>
      </c>
      <c r="C1035" s="3" t="str">
        <f>E10</f>
        <v>D3</v>
      </c>
      <c r="D1035" s="3" t="str">
        <f>F10</f>
        <v>D4</v>
      </c>
      <c r="E1035" s="3" t="str">
        <f>C11</f>
        <v>D7</v>
      </c>
      <c r="F1035" s="3" t="str">
        <f>E11</f>
        <v>D9</v>
      </c>
      <c r="G1035" s="3" t="str">
        <f>G11</f>
        <v>D11</v>
      </c>
      <c r="H1035" s="3" t="str">
        <f>H11</f>
        <v>D12</v>
      </c>
      <c r="I1035" s="3" t="str">
        <f>C12</f>
        <v>D13</v>
      </c>
      <c r="J1035" s="3" t="str">
        <f>D12</f>
        <v>D14</v>
      </c>
      <c r="K1035" s="3" t="str">
        <f>E12</f>
        <v>D15</v>
      </c>
      <c r="L1035" s="3" t="str">
        <f>F12</f>
        <v>D16</v>
      </c>
      <c r="M1035" s="3" t="str">
        <f>G12</f>
        <v>D17</v>
      </c>
      <c r="N1035" s="3" t="str">
        <f>H12</f>
        <v>D18</v>
      </c>
      <c r="O1035" s="3" t="str">
        <f>C13</f>
        <v>D19</v>
      </c>
      <c r="P1035" s="3" t="str">
        <f>D13</f>
        <v>D20</v>
      </c>
      <c r="Q1035" s="3" t="str">
        <f>E13</f>
        <v>D21</v>
      </c>
    </row>
    <row r="1036" spans="1:17" customHeight="1" ht="20">
      <c r="A1036" s="2" t="s">
        <v>1047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D12</f>
        <v>D14</v>
      </c>
      <c r="N1036" s="3" t="str">
        <f>F12</f>
        <v>D16</v>
      </c>
      <c r="O1036" s="3" t="str">
        <f>G12</f>
        <v>D17</v>
      </c>
      <c r="P1036" s="3" t="str">
        <f>H12</f>
        <v>D18</v>
      </c>
      <c r="Q1036" s="3" t="str">
        <f>E13</f>
        <v>D21</v>
      </c>
    </row>
    <row r="1037" spans="1:17" customHeight="1" ht="20">
      <c r="A1037" s="2" t="s">
        <v>1048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D12</f>
        <v>D14</v>
      </c>
      <c r="M1037" s="3" t="str">
        <f>E12</f>
        <v>D15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E13</f>
        <v>D21</v>
      </c>
    </row>
    <row r="1038" spans="1:17" customHeight="1" ht="20">
      <c r="A1038" s="2" t="s">
        <v>1049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C11</f>
        <v>D7</v>
      </c>
      <c r="G1038" s="3" t="str">
        <f>D11</f>
        <v>D8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C12</f>
        <v>D13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1050</v>
      </c>
      <c r="C1039" s="3" t="str">
        <f>E10</f>
        <v>D3</v>
      </c>
      <c r="D1039" s="3" t="str">
        <f>G10</f>
        <v>D5</v>
      </c>
      <c r="E1039" s="3" t="str">
        <f>H10</f>
        <v>D6</v>
      </c>
      <c r="F1039" s="3" t="str">
        <f>C11</f>
        <v>D7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H11</f>
        <v>D12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G12</f>
        <v>D17</v>
      </c>
      <c r="O1039" s="3" t="str">
        <f>H12</f>
        <v>D18</v>
      </c>
      <c r="P1039" s="3" t="str">
        <f>C13</f>
        <v>D19</v>
      </c>
      <c r="Q1039" s="3" t="str">
        <f>D13</f>
        <v>D20</v>
      </c>
    </row>
    <row r="1040" spans="1:17" customHeight="1" ht="20">
      <c r="A1040" s="2" t="s">
        <v>1051</v>
      </c>
      <c r="C1040" s="3" t="str">
        <f>E10</f>
        <v>D3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F11</f>
        <v>D10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E12</f>
        <v>D15</v>
      </c>
      <c r="M1040" s="3" t="str">
        <f>F12</f>
        <v>D16</v>
      </c>
      <c r="N1040" s="3" t="str">
        <f>G12</f>
        <v>D17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1052</v>
      </c>
      <c r="C1041" s="3" t="str">
        <f>E10</f>
        <v>D3</v>
      </c>
      <c r="D1041" s="3" t="str">
        <f>G10</f>
        <v>D5</v>
      </c>
      <c r="E1041" s="3" t="str">
        <f>H10</f>
        <v>D6</v>
      </c>
      <c r="F1041" s="3" t="str">
        <f>D11</f>
        <v>D8</v>
      </c>
      <c r="G1041" s="3" t="str">
        <f>E11</f>
        <v>D9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D12</f>
        <v>D14</v>
      </c>
      <c r="L1041" s="3" t="str">
        <f>E12</f>
        <v>D15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D13</f>
        <v>D20</v>
      </c>
      <c r="Q1041" s="3" t="str">
        <f>E13</f>
        <v>D21</v>
      </c>
    </row>
    <row r="1042" spans="1:17" customHeight="1" ht="20">
      <c r="A1042" s="2" t="s">
        <v>1053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G12</f>
        <v>D17</v>
      </c>
      <c r="O1042" s="3" t="str">
        <f>C13</f>
        <v>D19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1054</v>
      </c>
      <c r="C1043" s="3" t="str">
        <f>E10</f>
        <v>D3</v>
      </c>
      <c r="D1043" s="3" t="str">
        <f>G10</f>
        <v>D5</v>
      </c>
      <c r="E1043" s="3" t="str">
        <f>C11</f>
        <v>D7</v>
      </c>
      <c r="F1043" s="3" t="str">
        <f>D11</f>
        <v>D8</v>
      </c>
      <c r="G1043" s="3" t="str">
        <f>E11</f>
        <v>D9</v>
      </c>
      <c r="H1043" s="3" t="str">
        <f>F11</f>
        <v>D10</v>
      </c>
      <c r="I1043" s="3" t="str">
        <f>H11</f>
        <v>D12</v>
      </c>
      <c r="J1043" s="3" t="str">
        <f>C12</f>
        <v>D13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E13</f>
        <v>D21</v>
      </c>
    </row>
    <row r="1044" spans="1:17" customHeight="1" ht="20">
      <c r="A1044" s="2" t="s">
        <v>1055</v>
      </c>
      <c r="C1044" s="3" t="str">
        <f>E10</f>
        <v>D3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E11</f>
        <v>D9</v>
      </c>
      <c r="H1044" s="3" t="str">
        <f>G11</f>
        <v>D11</v>
      </c>
      <c r="I1044" s="3" t="str">
        <f>H11</f>
        <v>D12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C13</f>
        <v>D19</v>
      </c>
      <c r="P1044" s="3" t="str">
        <f>D13</f>
        <v>D20</v>
      </c>
      <c r="Q1044" s="3" t="str">
        <f>E13</f>
        <v>D21</v>
      </c>
    </row>
    <row r="1045" spans="1:17" customHeight="1" ht="20">
      <c r="A1045" s="2" t="s">
        <v>1056</v>
      </c>
      <c r="C1045" s="3" t="str">
        <f>F10</f>
        <v>D4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H12</f>
        <v>D18</v>
      </c>
      <c r="P1045" s="3" t="str">
        <f>C13</f>
        <v>D19</v>
      </c>
      <c r="Q1045" s="3" t="str">
        <f>D13</f>
        <v>D20</v>
      </c>
    </row>
    <row r="1046" spans="1:17" customHeight="1" ht="20">
      <c r="A1046" s="2" t="s">
        <v>1057</v>
      </c>
      <c r="C1046" s="3" t="str">
        <f>F10</f>
        <v>D4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H11</f>
        <v>D12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1058</v>
      </c>
      <c r="C1047" s="3" t="str">
        <f>F10</f>
        <v>D4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D11</f>
        <v>D8</v>
      </c>
      <c r="H1047" s="3" t="str">
        <f>E11</f>
        <v>D9</v>
      </c>
      <c r="I1047" s="3" t="str">
        <f>F11</f>
        <v>D10</v>
      </c>
      <c r="J1047" s="3" t="str">
        <f>G11</f>
        <v>D11</v>
      </c>
      <c r="K1047" s="3" t="str">
        <f>C12</f>
        <v>D13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E13</f>
        <v>D21</v>
      </c>
    </row>
    <row r="1048" spans="1:17" customHeight="1" ht="20">
      <c r="A1048" s="2" t="s">
        <v>1059</v>
      </c>
      <c r="C1048" s="3" t="str">
        <f>F10</f>
        <v>D4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G12</f>
        <v>D17</v>
      </c>
      <c r="P1048" s="3" t="str">
        <f>H12</f>
        <v>D18</v>
      </c>
      <c r="Q1048" s="3" t="str">
        <f>C13</f>
        <v>D19</v>
      </c>
    </row>
    <row r="1049" spans="1:17" customHeight="1" ht="20">
      <c r="A1049" s="2" t="s">
        <v>1060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D12</f>
        <v>D14</v>
      </c>
      <c r="M1049" s="3" t="str">
        <f>F12</f>
        <v>D16</v>
      </c>
      <c r="N1049" s="3" t="str">
        <f>G12</f>
        <v>D17</v>
      </c>
      <c r="O1049" s="3" t="str">
        <f>H12</f>
        <v>D18</v>
      </c>
      <c r="P1049" s="3" t="str">
        <f>D13</f>
        <v>D20</v>
      </c>
      <c r="Q1049" s="3" t="str">
        <f>E13</f>
        <v>D21</v>
      </c>
    </row>
    <row r="1050" spans="1:17" customHeight="1" ht="20">
      <c r="A1050" s="2" t="s">
        <v>1061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G11</f>
        <v>D11</v>
      </c>
      <c r="J1050" s="3" t="str">
        <f>H11</f>
        <v>D12</v>
      </c>
      <c r="K1050" s="3" t="str">
        <f>D12</f>
        <v>D14</v>
      </c>
      <c r="L1050" s="3" t="str">
        <f>E12</f>
        <v>D15</v>
      </c>
      <c r="M1050" s="3" t="str">
        <f>G12</f>
        <v>D17</v>
      </c>
      <c r="N1050" s="3" t="str">
        <f>H12</f>
        <v>D18</v>
      </c>
      <c r="O1050" s="3" t="str">
        <f>C13</f>
        <v>D19</v>
      </c>
      <c r="P1050" s="3" t="str">
        <f>D13</f>
        <v>D20</v>
      </c>
      <c r="Q1050" s="3" t="str">
        <f>E13</f>
        <v>D21</v>
      </c>
    </row>
    <row r="1051" spans="1:17" customHeight="1" ht="20">
      <c r="A1051" s="2" t="s">
        <v>1062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C11</f>
        <v>D7</v>
      </c>
      <c r="G1051" s="3" t="str">
        <f>E11</f>
        <v>D9</v>
      </c>
      <c r="H1051" s="3" t="str">
        <f>G11</f>
        <v>D11</v>
      </c>
      <c r="I1051" s="3" t="str">
        <f>C12</f>
        <v>D13</v>
      </c>
      <c r="J1051" s="3" t="str">
        <f>D12</f>
        <v>D14</v>
      </c>
      <c r="K1051" s="3" t="str">
        <f>E12</f>
        <v>D15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C13</f>
        <v>D19</v>
      </c>
      <c r="P1051" s="3" t="str">
        <f>D13</f>
        <v>D20</v>
      </c>
      <c r="Q1051" s="3" t="str">
        <f>E13</f>
        <v>D21</v>
      </c>
    </row>
    <row r="1052" spans="1:17" customHeight="1" ht="20">
      <c r="A1052" s="2" t="s">
        <v>1063</v>
      </c>
      <c r="C1052" s="3" t="str">
        <f>F10</f>
        <v>D4</v>
      </c>
      <c r="D1052" s="3" t="str">
        <f>G10</f>
        <v>D5</v>
      </c>
      <c r="E1052" s="3" t="str">
        <f>C11</f>
        <v>D7</v>
      </c>
      <c r="F1052" s="3" t="str">
        <f>D11</f>
        <v>D8</v>
      </c>
      <c r="G1052" s="3" t="str">
        <f>G11</f>
        <v>D11</v>
      </c>
      <c r="H1052" s="3" t="str">
        <f>H11</f>
        <v>D12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E13</f>
        <v>D21</v>
      </c>
    </row>
    <row r="1053" spans="1:17" customHeight="1" ht="20">
      <c r="A1053" s="2" t="s">
        <v>1064</v>
      </c>
      <c r="C1053" s="3" t="str">
        <f>F10</f>
        <v>D4</v>
      </c>
      <c r="D1053" s="3" t="str">
        <f>H10</f>
        <v>D6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H11</f>
        <v>D12</v>
      </c>
      <c r="J1053" s="3" t="str">
        <f>C12</f>
        <v>D13</v>
      </c>
      <c r="K1053" s="3" t="str">
        <f>D12</f>
        <v>D14</v>
      </c>
      <c r="L1053" s="3" t="str">
        <f>E12</f>
        <v>D15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D13</f>
        <v>D20</v>
      </c>
      <c r="Q1053" s="3" t="str">
        <f>E13</f>
        <v>D21</v>
      </c>
    </row>
    <row r="1055" spans="1:17" customHeight="1" ht="20">
      <c r="A1055" s="1" t="s">
        <v>1065</v>
      </c>
    </row>
    <row r="1056" spans="1:17" customHeight="1" ht="20">
      <c r="A1056" s="1" t="s">
        <v>1066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5:J1055"/>
    <mergeCell ref="A1056:J10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2018-06-30T11:00:06-03:00</dcterms:created>
  <dcterms:modified xsi:type="dcterms:W3CDTF">2018-06-30T11:00:06-03:00</dcterms:modified>
  <dc:title>Untitled Spreadsheet</dc:title>
  <dc:description/>
  <dc:subject/>
  <cp:keywords/>
  <cp:category/>
</cp:coreProperties>
</file>