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<sst xmlns="http://schemas.openxmlformats.org/spreadsheetml/2006/main" uniqueCount="102">
  <si>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</si>
  <si>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</si>
  <si>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21 dezenas com 9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</si>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</sst>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D12</f>
        <v>D14</v>
      </c>
      <c r="I21" s="3" t="str">
        <f>H12</f>
        <v>D18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E12</f>
        <v>D15</v>
      </c>
      <c r="J22" s="3" t="str">
        <f>H12</f>
        <v>D18</v>
      </c>
      <c r="K22" s="3" t="str">
        <f>E13</f>
        <v>D21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C13</f>
        <v>D19</v>
      </c>
      <c r="K25" s="3" t="str">
        <f>E13</f>
        <v>D21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G12</f>
        <v>D17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F12</f>
        <v>D16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G12</f>
        <v>D17</v>
      </c>
      <c r="K28" s="3" t="str">
        <f>E13</f>
        <v>D21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C12</f>
        <v>D13</v>
      </c>
      <c r="H32" s="3" t="str">
        <f>D12</f>
        <v>D14</v>
      </c>
      <c r="I32" s="3" t="str">
        <f>F12</f>
        <v>D16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E12</f>
        <v>D15</v>
      </c>
      <c r="I34" s="3" t="str">
        <f>F12</f>
        <v>D16</v>
      </c>
      <c r="J34" s="3" t="str">
        <f>D13</f>
        <v>D20</v>
      </c>
      <c r="K34" s="3" t="str">
        <f>E13</f>
        <v>D21</v>
      </c>
    </row>
    <row r="35" spans="1:11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C12</f>
        <v>D13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D12</f>
        <v>D14</v>
      </c>
      <c r="I38" s="3" t="str">
        <f>C13</f>
        <v>D19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F12</f>
        <v>D16</v>
      </c>
      <c r="K39" s="3" t="str">
        <f>H12</f>
        <v>D18</v>
      </c>
    </row>
    <row r="40" spans="1:11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D12</f>
        <v>D14</v>
      </c>
      <c r="I41" s="3" t="str">
        <f>E12</f>
        <v>D15</v>
      </c>
      <c r="J41" s="3" t="str">
        <f>H12</f>
        <v>D18</v>
      </c>
      <c r="K41" s="3" t="str">
        <f>D13</f>
        <v>D20</v>
      </c>
    </row>
    <row r="42" spans="1:11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E13</f>
        <v>D21</v>
      </c>
    </row>
    <row r="43" spans="1:11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D13</f>
        <v>D20</v>
      </c>
    </row>
    <row r="44" spans="1:11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E13</f>
        <v>D21</v>
      </c>
    </row>
    <row r="45" spans="1:11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C13</f>
        <v>D19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F12</f>
        <v>D16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D12</f>
        <v>D14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C13</f>
        <v>D19</v>
      </c>
    </row>
    <row r="50" spans="1:11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G12</f>
        <v>D17</v>
      </c>
      <c r="J50" s="3" t="str">
        <f>C13</f>
        <v>D19</v>
      </c>
      <c r="K50" s="3" t="str">
        <f>E13</f>
        <v>D21</v>
      </c>
    </row>
    <row r="51" spans="1:11" customHeight="1" ht="20">
      <c r="A51" s="2" t="s">
        <v>62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F11</f>
        <v>D10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63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E12</f>
        <v>D15</v>
      </c>
      <c r="H53" s="3" t="str">
        <f>F12</f>
        <v>D16</v>
      </c>
      <c r="I53" s="3" t="str">
        <f>C13</f>
        <v>D19</v>
      </c>
      <c r="J53" s="3" t="str">
        <f>D13</f>
        <v>D20</v>
      </c>
      <c r="K53" s="3" t="str">
        <f>E13</f>
        <v>D21</v>
      </c>
    </row>
    <row r="54" spans="1:11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66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G12</f>
        <v>D17</v>
      </c>
      <c r="K55" s="3" t="str">
        <f>E13</f>
        <v>D21</v>
      </c>
    </row>
    <row r="56" spans="1:11" customHeight="1" ht="20">
      <c r="A56" s="2" t="s">
        <v>67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F12</f>
        <v>D16</v>
      </c>
    </row>
    <row r="57" spans="1:11" customHeight="1" ht="20">
      <c r="A57" s="2" t="s">
        <v>68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E12</f>
        <v>D15</v>
      </c>
    </row>
    <row r="58" spans="1:11" customHeight="1" ht="20">
      <c r="A58" s="2" t="s">
        <v>69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D12</f>
        <v>D14</v>
      </c>
      <c r="I58" s="3" t="str">
        <f>F12</f>
        <v>D16</v>
      </c>
      <c r="J58" s="3" t="str">
        <f>D13</f>
        <v>D20</v>
      </c>
      <c r="K58" s="3" t="str">
        <f>E13</f>
        <v>D21</v>
      </c>
    </row>
    <row r="59" spans="1:11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E13</f>
        <v>D21</v>
      </c>
    </row>
    <row r="61" spans="1:11" customHeight="1" ht="20">
      <c r="A61" s="2" t="s">
        <v>72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E12</f>
        <v>D15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73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74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  <c r="I63" s="3" t="str">
        <f>G12</f>
        <v>D17</v>
      </c>
      <c r="J63" s="3" t="str">
        <f>C13</f>
        <v>D19</v>
      </c>
      <c r="K63" s="3" t="str">
        <f>D13</f>
        <v>D20</v>
      </c>
    </row>
    <row r="64" spans="1:11" customHeight="1" ht="20">
      <c r="A64" s="2" t="s">
        <v>75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H11</f>
        <v>D12</v>
      </c>
      <c r="J64" s="3" t="str">
        <f>G12</f>
        <v>D17</v>
      </c>
      <c r="K64" s="3" t="str">
        <f>E13</f>
        <v>D21</v>
      </c>
    </row>
    <row r="65" spans="1:11" customHeight="1" ht="20">
      <c r="A65" s="2" t="s">
        <v>76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E13</f>
        <v>D21</v>
      </c>
    </row>
    <row r="66" spans="1:11" customHeight="1" ht="20">
      <c r="A66" s="2" t="s">
        <v>77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G12</f>
        <v>D17</v>
      </c>
      <c r="J66" s="3" t="str">
        <f>H12</f>
        <v>D18</v>
      </c>
      <c r="K66" s="3" t="str">
        <f>C13</f>
        <v>D19</v>
      </c>
    </row>
    <row r="67" spans="1:11" customHeight="1" ht="20">
      <c r="A67" s="2" t="s">
        <v>78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G11</f>
        <v>D11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79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F12</f>
        <v>D16</v>
      </c>
    </row>
    <row r="69" spans="1:11" customHeight="1" ht="20">
      <c r="A69" s="2" t="s">
        <v>80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H12</f>
        <v>D18</v>
      </c>
      <c r="K70" s="3" t="str">
        <f>D13</f>
        <v>D20</v>
      </c>
    </row>
    <row r="71" spans="1:11" customHeight="1" ht="20">
      <c r="A71" s="2" t="s">
        <v>82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G12</f>
        <v>D17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84</v>
      </c>
      <c r="C73" s="3" t="str">
        <f>E10</f>
        <v>D3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H12</f>
        <v>D18</v>
      </c>
    </row>
    <row r="74" spans="1:11" customHeight="1" ht="20">
      <c r="A74" s="2" t="s">
        <v>85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86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H12</f>
        <v>D18</v>
      </c>
      <c r="K75" s="3" t="str">
        <f>C13</f>
        <v>D19</v>
      </c>
    </row>
    <row r="76" spans="1:11" customHeight="1" ht="20">
      <c r="A76" s="2" t="s">
        <v>87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D16</v>
      </c>
      <c r="K76" s="3" t="str">
        <f>H12</f>
        <v>D18</v>
      </c>
    </row>
    <row r="77" spans="1:11" customHeight="1" ht="20">
      <c r="A77" s="2" t="s">
        <v>88</v>
      </c>
      <c r="C77" s="3" t="str">
        <f>E10</f>
        <v>D3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C12</f>
        <v>D13</v>
      </c>
      <c r="I77" s="3" t="str">
        <f>D12</f>
        <v>D14</v>
      </c>
      <c r="J77" s="3" t="str">
        <f>G12</f>
        <v>D17</v>
      </c>
      <c r="K77" s="3" t="str">
        <f>D13</f>
        <v>D20</v>
      </c>
    </row>
    <row r="78" spans="1:11" customHeight="1" ht="20">
      <c r="A78" s="2" t="s">
        <v>89</v>
      </c>
      <c r="C78" s="3" t="str">
        <f>E10</f>
        <v>D3</v>
      </c>
      <c r="D78" s="3" t="str">
        <f>G10</f>
        <v>D5</v>
      </c>
      <c r="E78" s="3" t="str">
        <f>G11</f>
        <v>D11</v>
      </c>
      <c r="F78" s="3" t="str">
        <f>C12</f>
        <v>D13</v>
      </c>
      <c r="G78" s="3" t="str">
        <f>E12</f>
        <v>D15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90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D13</f>
        <v>D20</v>
      </c>
      <c r="K79" s="3" t="str">
        <f>E13</f>
        <v>D21</v>
      </c>
    </row>
    <row r="80" spans="1:11" customHeight="1" ht="20">
      <c r="A80" s="2" t="s">
        <v>91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D13</f>
        <v>D20</v>
      </c>
      <c r="K80" s="3" t="str">
        <f>E13</f>
        <v>D21</v>
      </c>
    </row>
    <row r="81" spans="1:11" customHeight="1" ht="20">
      <c r="A81" s="2" t="s">
        <v>92</v>
      </c>
      <c r="C81" s="3" t="str">
        <f>F10</f>
        <v>D4</v>
      </c>
      <c r="D81" s="3" t="str">
        <f>G10</f>
        <v>D5</v>
      </c>
      <c r="E81" s="3" t="str">
        <f>C11</f>
        <v>D7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E13</f>
        <v>D21</v>
      </c>
    </row>
    <row r="82" spans="1:11" customHeight="1" ht="20">
      <c r="A82" s="2" t="s">
        <v>93</v>
      </c>
      <c r="C82" s="3" t="str">
        <f>F10</f>
        <v>D4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H12</f>
        <v>D18</v>
      </c>
      <c r="J82" s="3" t="str">
        <f>D13</f>
        <v>D20</v>
      </c>
      <c r="K82" s="3" t="str">
        <f>E13</f>
        <v>D21</v>
      </c>
    </row>
    <row r="83" spans="1:11" customHeight="1" ht="20">
      <c r="A83" s="2" t="s">
        <v>94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95</v>
      </c>
      <c r="C84" s="3" t="str">
        <f>F10</f>
        <v>D4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D13</f>
        <v>D20</v>
      </c>
      <c r="K85" s="3" t="str">
        <f>E13</f>
        <v>D21</v>
      </c>
    </row>
    <row r="86" spans="1:11" customHeight="1" ht="20">
      <c r="A86" s="2" t="s">
        <v>97</v>
      </c>
      <c r="C86" s="3" t="str">
        <f>H10</f>
        <v>D6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98</v>
      </c>
      <c r="C87" s="3" t="str">
        <f>H10</f>
        <v>D6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D13</f>
        <v>D20</v>
      </c>
    </row>
    <row r="88" spans="1:11" customHeight="1" ht="20">
      <c r="A88" s="2" t="s">
        <v>99</v>
      </c>
      <c r="C88" s="3" t="str">
        <f>H10</f>
        <v>D6</v>
      </c>
      <c r="D88" s="3" t="str">
        <f>D11</f>
        <v>D8</v>
      </c>
      <c r="E88" s="3" t="str">
        <f>G11</f>
        <v>D11</v>
      </c>
      <c r="F88" s="3" t="str">
        <f>C12</f>
        <v>D13</v>
      </c>
      <c r="G88" s="3" t="str">
        <f>D12</f>
        <v>D14</v>
      </c>
      <c r="H88" s="3" t="str">
        <f>E12</f>
        <v>D15</v>
      </c>
      <c r="I88" s="3" t="str">
        <f>C13</f>
        <v>D19</v>
      </c>
      <c r="J88" s="3" t="str">
        <f>D13</f>
        <v>D20</v>
      </c>
      <c r="K88" s="3" t="str">
        <f>E13</f>
        <v>D21</v>
      </c>
    </row>
    <row r="90" spans="1:11" customHeight="1" ht="20">
      <c r="A90" s="1" t="s">
        <v>100</v>
      </c>
    </row>
    <row r="91" spans="1:11" customHeight="1" ht="20">
      <c r="A9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2018-06-30T11:00:18-03:00</dcterms:created>
  <dcterms:modified xsi:type="dcterms:W3CDTF">2018-06-30T11:00:18-03:00</dcterms:modified>
  <dc:title>Untitled Spreadsheet</dc:title>
  <dc:description/>
  <dc:subject/>
  <cp:keywords/>
  <cp:category/>
</cp:coreProperties>
</file>