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<sst xmlns="http://schemas.openxmlformats.org/spreadsheetml/2006/main" uniqueCount="172">
  <si>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>Lotodicas - Planilhas exclusivas</t>
  </si>
  <si>
    <t>www.lotodicas.com.br</t>
  </si>
  <si>
    <t>Jogue com 22 dezenas com 10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</si>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</sst>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C12</f>
        <v>D13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H12</f>
        <v>D18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H11</f>
        <v>D12</v>
      </c>
      <c r="J22" s="3" t="str">
        <f>C12</f>
        <v>D13</v>
      </c>
      <c r="K22" s="3" t="str">
        <f>G12</f>
        <v>D17</v>
      </c>
      <c r="L22" s="3" t="str">
        <f>E13</f>
        <v>D21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F13</f>
        <v>D22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H12</f>
        <v>D18</v>
      </c>
      <c r="L25" s="3" t="str">
        <f>E13</f>
        <v>D21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D12</f>
        <v>D14</v>
      </c>
      <c r="J26" s="3" t="str">
        <f>F12</f>
        <v>D16</v>
      </c>
      <c r="K26" s="3" t="str">
        <f>C13</f>
        <v>D19</v>
      </c>
      <c r="L26" s="3" t="str">
        <f>F13</f>
        <v>D22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H11</f>
        <v>D12</v>
      </c>
      <c r="I27" s="3" t="str">
        <f>E12</f>
        <v>D15</v>
      </c>
      <c r="J27" s="3" t="str">
        <f>F12</f>
        <v>D16</v>
      </c>
      <c r="K27" s="3" t="str">
        <f>G12</f>
        <v>D17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C12</f>
        <v>D13</v>
      </c>
      <c r="J28" s="3" t="str">
        <f>E12</f>
        <v>D15</v>
      </c>
      <c r="K28" s="3" t="str">
        <f>D13</f>
        <v>D20</v>
      </c>
      <c r="L28" s="3" t="str">
        <f>E13</f>
        <v>D21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E12</f>
        <v>D15</v>
      </c>
      <c r="K29" s="3" t="str">
        <f>G12</f>
        <v>D17</v>
      </c>
      <c r="L29" s="3" t="str">
        <f>C13</f>
        <v>D19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G11</f>
        <v>D11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G11</f>
        <v>D11</v>
      </c>
      <c r="J31" s="3" t="str">
        <f>H11</f>
        <v>D12</v>
      </c>
      <c r="K31" s="3" t="str">
        <f>H12</f>
        <v>D18</v>
      </c>
      <c r="L31" s="3" t="str">
        <f>D13</f>
        <v>D20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F11</f>
        <v>D10</v>
      </c>
      <c r="H33" s="3" t="str">
        <f>H11</f>
        <v>D12</v>
      </c>
      <c r="I33" s="3" t="str">
        <f>D12</f>
        <v>D14</v>
      </c>
      <c r="J33" s="3" t="str">
        <f>F12</f>
        <v>D16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H11</f>
        <v>D12</v>
      </c>
      <c r="I34" s="3" t="str">
        <f>G12</f>
        <v>D17</v>
      </c>
      <c r="J34" s="3" t="str">
        <f>D13</f>
        <v>D20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G12</f>
        <v>D17</v>
      </c>
      <c r="L35" s="3" t="str">
        <f>E13</f>
        <v>D21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C12</f>
        <v>D13</v>
      </c>
      <c r="H36" s="3" t="str">
        <f>D12</f>
        <v>D14</v>
      </c>
      <c r="I36" s="3" t="str">
        <f>G12</f>
        <v>D17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H11</f>
        <v>D12</v>
      </c>
      <c r="J37" s="3" t="str">
        <f>D12</f>
        <v>D14</v>
      </c>
      <c r="K37" s="3" t="str">
        <f>E12</f>
        <v>D15</v>
      </c>
      <c r="L37" s="3" t="str">
        <f>C13</f>
        <v>D19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C12</f>
        <v>D13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G11</f>
        <v>D11</v>
      </c>
      <c r="H39" s="3" t="str">
        <f>H11</f>
        <v>D12</v>
      </c>
      <c r="I39" s="3" t="str">
        <f>D12</f>
        <v>D14</v>
      </c>
      <c r="J39" s="3" t="str">
        <f>F12</f>
        <v>D16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C12</f>
        <v>D13</v>
      </c>
      <c r="J40" s="3" t="str">
        <f>F12</f>
        <v>D16</v>
      </c>
      <c r="K40" s="3" t="str">
        <f>H12</f>
        <v>D18</v>
      </c>
      <c r="L40" s="3" t="str">
        <f>E13</f>
        <v>D21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E11</f>
        <v>D9</v>
      </c>
      <c r="H41" s="3" t="str">
        <f>E12</f>
        <v>D15</v>
      </c>
      <c r="I41" s="3" t="str">
        <f>H12</f>
        <v>D18</v>
      </c>
      <c r="J41" s="3" t="str">
        <f>D13</f>
        <v>D20</v>
      </c>
      <c r="K41" s="3" t="str">
        <f>E13</f>
        <v>D21</v>
      </c>
      <c r="L41" s="3" t="str">
        <f>F13</f>
        <v>D22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D13</f>
        <v>D20</v>
      </c>
      <c r="L42" s="3" t="str">
        <f>F13</f>
        <v>D22</v>
      </c>
    </row>
    <row r="43" spans="1:12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D11</f>
        <v>D8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D13</f>
        <v>D20</v>
      </c>
    </row>
    <row r="44" spans="1:12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H11</f>
        <v>D12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E12</f>
        <v>D15</v>
      </c>
      <c r="J45" s="3" t="str">
        <f>C13</f>
        <v>D19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F12</f>
        <v>D16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H11</f>
        <v>D12</v>
      </c>
      <c r="G47" s="3" t="str">
        <f>D12</f>
        <v>D14</v>
      </c>
      <c r="H47" s="3" t="str">
        <f>E12</f>
        <v>D15</v>
      </c>
      <c r="I47" s="3" t="str">
        <f>G12</f>
        <v>D17</v>
      </c>
      <c r="J47" s="3" t="str">
        <f>C13</f>
        <v>D19</v>
      </c>
      <c r="K47" s="3" t="str">
        <f>D13</f>
        <v>D20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G11</f>
        <v>D11</v>
      </c>
      <c r="G48" s="3" t="str">
        <f>D12</f>
        <v>D14</v>
      </c>
      <c r="H48" s="3" t="str">
        <f>F12</f>
        <v>D16</v>
      </c>
      <c r="I48" s="3" t="str">
        <f>G12</f>
        <v>D17</v>
      </c>
      <c r="J48" s="3" t="str">
        <f>H12</f>
        <v>D18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H11</f>
        <v>D12</v>
      </c>
      <c r="J49" s="3" t="str">
        <f>G12</f>
        <v>D17</v>
      </c>
      <c r="K49" s="3" t="str">
        <f>H12</f>
        <v>D18</v>
      </c>
      <c r="L49" s="3" t="str">
        <f>F13</f>
        <v>D22</v>
      </c>
    </row>
    <row r="50" spans="1:12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E12</f>
        <v>D15</v>
      </c>
      <c r="K50" s="3" t="str">
        <f>H12</f>
        <v>D18</v>
      </c>
      <c r="L50" s="3" t="str">
        <f>F13</f>
        <v>D22</v>
      </c>
    </row>
    <row r="51" spans="1:12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D12</f>
        <v>D14</v>
      </c>
      <c r="K51" s="3" t="str">
        <f>F12</f>
        <v>D16</v>
      </c>
      <c r="L51" s="3" t="str">
        <f>G12</f>
        <v>D17</v>
      </c>
    </row>
    <row r="52" spans="1:12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F13</f>
        <v>D22</v>
      </c>
    </row>
    <row r="53" spans="1:12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G11</f>
        <v>D11</v>
      </c>
      <c r="G53" s="3" t="str">
        <f>H11</f>
        <v>D12</v>
      </c>
      <c r="H53" s="3" t="str">
        <f>C12</f>
        <v>D13</v>
      </c>
      <c r="I53" s="3" t="str">
        <f>E12</f>
        <v>D15</v>
      </c>
      <c r="J53" s="3" t="str">
        <f>G12</f>
        <v>D17</v>
      </c>
      <c r="K53" s="3" t="str">
        <f>H12</f>
        <v>D18</v>
      </c>
      <c r="L53" s="3" t="str">
        <f>E13</f>
        <v>D21</v>
      </c>
    </row>
    <row r="54" spans="1:12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E12</f>
        <v>D15</v>
      </c>
      <c r="I55" s="3" t="str">
        <f>G12</f>
        <v>D17</v>
      </c>
      <c r="J55" s="3" t="str">
        <f>H12</f>
        <v>D18</v>
      </c>
      <c r="K55" s="3" t="str">
        <f>D13</f>
        <v>D20</v>
      </c>
      <c r="L55" s="3" t="str">
        <f>F13</f>
        <v>D22</v>
      </c>
    </row>
    <row r="56" spans="1:12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H11</f>
        <v>D12</v>
      </c>
      <c r="H56" s="3" t="str">
        <f>D12</f>
        <v>D14</v>
      </c>
      <c r="I56" s="3" t="str">
        <f>F12</f>
        <v>D16</v>
      </c>
      <c r="J56" s="3" t="str">
        <f>G12</f>
        <v>D17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E12</f>
        <v>D15</v>
      </c>
      <c r="J57" s="3" t="str">
        <f>G12</f>
        <v>D17</v>
      </c>
      <c r="K57" s="3" t="str">
        <f>C13</f>
        <v>D19</v>
      </c>
      <c r="L57" s="3" t="str">
        <f>D13</f>
        <v>D20</v>
      </c>
    </row>
    <row r="58" spans="1:12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H11</f>
        <v>D12</v>
      </c>
      <c r="I58" s="3" t="str">
        <f>F12</f>
        <v>D16</v>
      </c>
      <c r="J58" s="3" t="str">
        <f>G12</f>
        <v>D17</v>
      </c>
      <c r="K58" s="3" t="str">
        <f>D13</f>
        <v>D20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E12</f>
        <v>D15</v>
      </c>
      <c r="K59" s="3" t="str">
        <f>F12</f>
        <v>D16</v>
      </c>
      <c r="L59" s="3" t="str">
        <f>F13</f>
        <v>D22</v>
      </c>
    </row>
    <row r="60" spans="1:12" customHeight="1" ht="20">
      <c r="A60" s="2" t="s">
        <v>72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C12</f>
        <v>D13</v>
      </c>
      <c r="I60" s="3" t="str">
        <f>D12</f>
        <v>D14</v>
      </c>
      <c r="J60" s="3" t="str">
        <f>H12</f>
        <v>D18</v>
      </c>
      <c r="K60" s="3" t="str">
        <f>C13</f>
        <v>D19</v>
      </c>
      <c r="L60" s="3" t="str">
        <f>F13</f>
        <v>D22</v>
      </c>
    </row>
    <row r="61" spans="1:12" customHeight="1" ht="20">
      <c r="A61" s="2" t="s">
        <v>73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H11</f>
        <v>D12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74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F11</f>
        <v>D10</v>
      </c>
      <c r="G62" s="3" t="str">
        <f>G11</f>
        <v>D11</v>
      </c>
      <c r="H62" s="3" t="str">
        <f>H11</f>
        <v>D12</v>
      </c>
      <c r="I62" s="3" t="str">
        <f>C12</f>
        <v>D13</v>
      </c>
      <c r="J62" s="3" t="str">
        <f>E12</f>
        <v>D15</v>
      </c>
      <c r="K62" s="3" t="str">
        <f>G12</f>
        <v>D17</v>
      </c>
      <c r="L62" s="3" t="str">
        <f>D13</f>
        <v>D20</v>
      </c>
    </row>
    <row r="63" spans="1:12" customHeight="1" ht="20">
      <c r="A63" s="2" t="s">
        <v>75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F11</f>
        <v>D10</v>
      </c>
      <c r="G63" s="3" t="str">
        <f>H11</f>
        <v>D12</v>
      </c>
      <c r="H63" s="3" t="str">
        <f>E12</f>
        <v>D15</v>
      </c>
      <c r="I63" s="3" t="str">
        <f>F12</f>
        <v>D16</v>
      </c>
      <c r="J63" s="3" t="str">
        <f>H12</f>
        <v>D18</v>
      </c>
      <c r="K63" s="3" t="str">
        <f>D13</f>
        <v>D20</v>
      </c>
      <c r="L63" s="3" t="str">
        <f>F13</f>
        <v>D22</v>
      </c>
    </row>
    <row r="64" spans="1:12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  <c r="I64" s="3" t="str">
        <f>G12</f>
        <v>D17</v>
      </c>
      <c r="J64" s="3" t="str">
        <f>C13</f>
        <v>D19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C12</f>
        <v>D13</v>
      </c>
      <c r="J65" s="3" t="str">
        <f>C13</f>
        <v>D19</v>
      </c>
      <c r="K65" s="3" t="str">
        <f>E13</f>
        <v>D21</v>
      </c>
      <c r="L65" s="3" t="str">
        <f>F13</f>
        <v>D22</v>
      </c>
    </row>
    <row r="66" spans="1:12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F11</f>
        <v>D10</v>
      </c>
      <c r="I66" s="3" t="str">
        <f>D12</f>
        <v>D14</v>
      </c>
      <c r="J66" s="3" t="str">
        <f>F12</f>
        <v>D16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G11</f>
        <v>D11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F13</f>
        <v>D22</v>
      </c>
    </row>
    <row r="68" spans="1:12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81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E11</f>
        <v>D9</v>
      </c>
      <c r="G69" s="3" t="str">
        <f>F11</f>
        <v>D10</v>
      </c>
      <c r="H69" s="3" t="str">
        <f>C12</f>
        <v>D13</v>
      </c>
      <c r="I69" s="3" t="str">
        <f>F12</f>
        <v>D16</v>
      </c>
      <c r="J69" s="3" t="str">
        <f>C13</f>
        <v>D19</v>
      </c>
      <c r="K69" s="3" t="str">
        <f>D13</f>
        <v>D20</v>
      </c>
      <c r="L69" s="3" t="str">
        <f>F13</f>
        <v>D22</v>
      </c>
    </row>
    <row r="70" spans="1:12" customHeight="1" ht="20">
      <c r="A70" s="2" t="s">
        <v>82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C12</f>
        <v>D13</v>
      </c>
      <c r="I70" s="3" t="str">
        <f>F12</f>
        <v>D16</v>
      </c>
      <c r="J70" s="3" t="str">
        <f>C13</f>
        <v>D19</v>
      </c>
      <c r="K70" s="3" t="str">
        <f>D13</f>
        <v>D20</v>
      </c>
      <c r="L70" s="3" t="str">
        <f>F13</f>
        <v>D22</v>
      </c>
    </row>
    <row r="71" spans="1:12" customHeight="1" ht="20">
      <c r="A71" s="2" t="s">
        <v>83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E12</f>
        <v>D15</v>
      </c>
      <c r="J71" s="3" t="str">
        <f>C13</f>
        <v>D19</v>
      </c>
      <c r="K71" s="3" t="str">
        <f>D13</f>
        <v>D20</v>
      </c>
      <c r="L71" s="3" t="str">
        <f>E13</f>
        <v>D21</v>
      </c>
    </row>
    <row r="72" spans="1:12" customHeight="1" ht="20">
      <c r="A72" s="2" t="s">
        <v>84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F12</f>
        <v>D16</v>
      </c>
      <c r="K72" s="3" t="str">
        <f>H12</f>
        <v>D18</v>
      </c>
      <c r="L72" s="3" t="str">
        <f>E13</f>
        <v>D21</v>
      </c>
    </row>
    <row r="73" spans="1:12" customHeight="1" ht="20">
      <c r="A73" s="2" t="s">
        <v>85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G11</f>
        <v>D11</v>
      </c>
      <c r="G73" s="3" t="str">
        <f>H11</f>
        <v>D12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D12</f>
        <v>D14</v>
      </c>
      <c r="J74" s="3" t="str">
        <f>G12</f>
        <v>D17</v>
      </c>
      <c r="K74" s="3" t="str">
        <f>H12</f>
        <v>D18</v>
      </c>
      <c r="L74" s="3" t="str">
        <f>C13</f>
        <v>D19</v>
      </c>
    </row>
    <row r="75" spans="1:12" customHeight="1" ht="20">
      <c r="A75" s="2" t="s">
        <v>87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E13</f>
        <v>D21</v>
      </c>
      <c r="L75" s="3" t="str">
        <f>F13</f>
        <v>D22</v>
      </c>
    </row>
    <row r="76" spans="1:12" customHeight="1" ht="20">
      <c r="A76" s="2" t="s">
        <v>88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G12</f>
        <v>D17</v>
      </c>
      <c r="H76" s="3" t="str">
        <f>H12</f>
        <v>D18</v>
      </c>
      <c r="I76" s="3" t="str">
        <f>C13</f>
        <v>D19</v>
      </c>
      <c r="J76" s="3" t="str">
        <f>D13</f>
        <v>D20</v>
      </c>
      <c r="K76" s="3" t="str">
        <f>E13</f>
        <v>D21</v>
      </c>
      <c r="L76" s="3" t="str">
        <f>F13</f>
        <v>D22</v>
      </c>
    </row>
    <row r="77" spans="1:12" customHeight="1" ht="20">
      <c r="A77" s="2" t="s">
        <v>89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90</v>
      </c>
      <c r="C78" s="3" t="str">
        <f>C10</f>
        <v>D1</v>
      </c>
      <c r="D78" s="3" t="str">
        <f>G10</f>
        <v>D5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E12</f>
        <v>D15</v>
      </c>
      <c r="I78" s="3" t="str">
        <f>G12</f>
        <v>D17</v>
      </c>
      <c r="J78" s="3" t="str">
        <f>H12</f>
        <v>D18</v>
      </c>
      <c r="K78" s="3" t="str">
        <f>D13</f>
        <v>D20</v>
      </c>
      <c r="L78" s="3" t="str">
        <f>F13</f>
        <v>D22</v>
      </c>
    </row>
    <row r="79" spans="1:12" customHeight="1" ht="20">
      <c r="A79" s="2" t="s">
        <v>91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G11</f>
        <v>D11</v>
      </c>
      <c r="G79" s="3" t="str">
        <f>D12</f>
        <v>D14</v>
      </c>
      <c r="H79" s="3" t="str">
        <f>F12</f>
        <v>D16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92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F13</f>
        <v>D22</v>
      </c>
    </row>
    <row r="81" spans="1:12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C12</f>
        <v>D13</v>
      </c>
      <c r="K81" s="3" t="str">
        <f>G12</f>
        <v>D17</v>
      </c>
      <c r="L81" s="3" t="str">
        <f>C13</f>
        <v>D19</v>
      </c>
    </row>
    <row r="82" spans="1:12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D13</f>
        <v>D20</v>
      </c>
    </row>
    <row r="83" spans="1:12" customHeight="1" ht="20">
      <c r="A83" s="2" t="s">
        <v>95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G11</f>
        <v>D11</v>
      </c>
      <c r="H83" s="3" t="str">
        <f>H11</f>
        <v>D12</v>
      </c>
      <c r="I83" s="3" t="str">
        <f>E12</f>
        <v>D15</v>
      </c>
      <c r="J83" s="3" t="str">
        <f>G12</f>
        <v>D17</v>
      </c>
      <c r="K83" s="3" t="str">
        <f>H12</f>
        <v>D18</v>
      </c>
      <c r="L83" s="3" t="str">
        <f>E13</f>
        <v>D21</v>
      </c>
    </row>
    <row r="84" spans="1:12" customHeight="1" ht="20">
      <c r="A84" s="2" t="s">
        <v>96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D13</f>
        <v>D20</v>
      </c>
      <c r="L84" s="3" t="str">
        <f>E13</f>
        <v>D21</v>
      </c>
    </row>
    <row r="85" spans="1:12" customHeight="1" ht="20">
      <c r="A85" s="2" t="s">
        <v>97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E11</f>
        <v>D9</v>
      </c>
      <c r="H85" s="3" t="str">
        <f>C12</f>
        <v>D13</v>
      </c>
      <c r="I85" s="3" t="str">
        <f>F12</f>
        <v>D16</v>
      </c>
      <c r="J85" s="3" t="str">
        <f>H12</f>
        <v>D18</v>
      </c>
      <c r="K85" s="3" t="str">
        <f>C13</f>
        <v>D19</v>
      </c>
      <c r="L85" s="3" t="str">
        <f>E13</f>
        <v>D21</v>
      </c>
    </row>
    <row r="86" spans="1:12" customHeight="1" ht="20">
      <c r="A86" s="2" t="s">
        <v>98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D12</f>
        <v>D14</v>
      </c>
      <c r="J86" s="3" t="str">
        <f>D13</f>
        <v>D20</v>
      </c>
      <c r="K86" s="3" t="str">
        <f>E13</f>
        <v>D21</v>
      </c>
      <c r="L86" s="3" t="str">
        <f>F13</f>
        <v>D22</v>
      </c>
    </row>
    <row r="87" spans="1:12" customHeight="1" ht="20">
      <c r="A87" s="2" t="s">
        <v>99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G11</f>
        <v>D11</v>
      </c>
      <c r="I87" s="3" t="str">
        <f>C12</f>
        <v>D13</v>
      </c>
      <c r="J87" s="3" t="str">
        <f>G12</f>
        <v>D17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100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H12</f>
        <v>D18</v>
      </c>
      <c r="L88" s="3" t="str">
        <f>E13</f>
        <v>D21</v>
      </c>
    </row>
    <row r="89" spans="1:12" customHeight="1" ht="20">
      <c r="A89" s="2" t="s">
        <v>101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D11</f>
        <v>D8</v>
      </c>
      <c r="G89" s="3" t="str">
        <f>F11</f>
        <v>D10</v>
      </c>
      <c r="H89" s="3" t="str">
        <f>H12</f>
        <v>D18</v>
      </c>
      <c r="I89" s="3" t="str">
        <f>C13</f>
        <v>D19</v>
      </c>
      <c r="J89" s="3" t="str">
        <f>D13</f>
        <v>D20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102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E12</f>
        <v>D15</v>
      </c>
      <c r="J90" s="3" t="str">
        <f>F12</f>
        <v>D16</v>
      </c>
      <c r="K90" s="3" t="str">
        <f>G12</f>
        <v>D17</v>
      </c>
      <c r="L90" s="3" t="str">
        <f>D13</f>
        <v>D20</v>
      </c>
    </row>
    <row r="91" spans="1:12" customHeight="1" ht="20">
      <c r="A91" s="2" t="s">
        <v>103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D12</f>
        <v>D14</v>
      </c>
      <c r="J91" s="3" t="str">
        <f>E12</f>
        <v>D15</v>
      </c>
      <c r="K91" s="3" t="str">
        <f>E13</f>
        <v>D21</v>
      </c>
      <c r="L91" s="3" t="str">
        <f>F13</f>
        <v>D22</v>
      </c>
    </row>
    <row r="92" spans="1:12" customHeight="1" ht="20">
      <c r="A92" s="2" t="s">
        <v>104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D12</f>
        <v>D14</v>
      </c>
      <c r="K92" s="3" t="str">
        <f>G12</f>
        <v>D17</v>
      </c>
      <c r="L92" s="3" t="str">
        <f>C13</f>
        <v>D19</v>
      </c>
    </row>
    <row r="93" spans="1:12" customHeight="1" ht="20">
      <c r="A93" s="2" t="s">
        <v>105</v>
      </c>
      <c r="C93" s="3" t="str">
        <f>D10</f>
        <v>D2</v>
      </c>
      <c r="D93" s="3" t="str">
        <f>E10</f>
        <v>D3</v>
      </c>
      <c r="E93" s="3" t="str">
        <f>H10</f>
        <v>D6</v>
      </c>
      <c r="F93" s="3" t="str">
        <f>E11</f>
        <v>D9</v>
      </c>
      <c r="G93" s="3" t="str">
        <f>C12</f>
        <v>D13</v>
      </c>
      <c r="H93" s="3" t="str">
        <f>D12</f>
        <v>D14</v>
      </c>
      <c r="I93" s="3" t="str">
        <f>G12</f>
        <v>D17</v>
      </c>
      <c r="J93" s="3" t="str">
        <f>H12</f>
        <v>D18</v>
      </c>
      <c r="K93" s="3" t="str">
        <f>C13</f>
        <v>D19</v>
      </c>
      <c r="L93" s="3" t="str">
        <f>D13</f>
        <v>D20</v>
      </c>
    </row>
    <row r="94" spans="1:12" customHeight="1" ht="20">
      <c r="A94" s="2" t="s">
        <v>106</v>
      </c>
      <c r="C94" s="3" t="str">
        <f>D10</f>
        <v>D2</v>
      </c>
      <c r="D94" s="3" t="str">
        <f>E10</f>
        <v>D3</v>
      </c>
      <c r="E94" s="3" t="str">
        <f>H10</f>
        <v>D6</v>
      </c>
      <c r="F94" s="3" t="str">
        <f>F11</f>
        <v>D10</v>
      </c>
      <c r="G94" s="3" t="str">
        <f>H11</f>
        <v>D12</v>
      </c>
      <c r="H94" s="3" t="str">
        <f>C12</f>
        <v>D13</v>
      </c>
      <c r="I94" s="3" t="str">
        <f>E12</f>
        <v>D15</v>
      </c>
      <c r="J94" s="3" t="str">
        <f>H12</f>
        <v>D18</v>
      </c>
      <c r="K94" s="3" t="str">
        <f>C13</f>
        <v>D19</v>
      </c>
      <c r="L94" s="3" t="str">
        <f>F13</f>
        <v>D22</v>
      </c>
    </row>
    <row r="95" spans="1:12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C11</f>
        <v>D7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H12</f>
        <v>D18</v>
      </c>
      <c r="J95" s="3" t="str">
        <f>C13</f>
        <v>D19</v>
      </c>
      <c r="K95" s="3" t="str">
        <f>D13</f>
        <v>D20</v>
      </c>
      <c r="L95" s="3" t="str">
        <f>F13</f>
        <v>D22</v>
      </c>
    </row>
    <row r="96" spans="1:12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C11</f>
        <v>D7</v>
      </c>
      <c r="F96" s="3" t="str">
        <f>F11</f>
        <v>D10</v>
      </c>
      <c r="G96" s="3" t="str">
        <f>G11</f>
        <v>D11</v>
      </c>
      <c r="H96" s="3" t="str">
        <f>E12</f>
        <v>D15</v>
      </c>
      <c r="I96" s="3" t="str">
        <f>F12</f>
        <v>D16</v>
      </c>
      <c r="J96" s="3" t="str">
        <f>G12</f>
        <v>D17</v>
      </c>
      <c r="K96" s="3" t="str">
        <f>H12</f>
        <v>D18</v>
      </c>
      <c r="L96" s="3" t="str">
        <f>D13</f>
        <v>D20</v>
      </c>
    </row>
    <row r="97" spans="1:12" customHeight="1" ht="20">
      <c r="A97" s="2" t="s">
        <v>109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  <c r="I97" s="3" t="str">
        <f>F12</f>
        <v>D16</v>
      </c>
      <c r="J97" s="3" t="str">
        <f>G12</f>
        <v>D17</v>
      </c>
      <c r="K97" s="3" t="str">
        <f>H12</f>
        <v>D18</v>
      </c>
      <c r="L97" s="3" t="str">
        <f>E13</f>
        <v>D21</v>
      </c>
    </row>
    <row r="98" spans="1:12" customHeight="1" ht="20">
      <c r="A98" s="2" t="s">
        <v>110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H11</f>
        <v>D12</v>
      </c>
      <c r="J98" s="3" t="str">
        <f>F12</f>
        <v>D16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111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C12</f>
        <v>D13</v>
      </c>
      <c r="J99" s="3" t="str">
        <f>G12</f>
        <v>D17</v>
      </c>
      <c r="K99" s="3" t="str">
        <f>H12</f>
        <v>D18</v>
      </c>
      <c r="L99" s="3" t="str">
        <f>F13</f>
        <v>D22</v>
      </c>
    </row>
    <row r="100" spans="1:12" customHeight="1" ht="20">
      <c r="A100" s="2" t="s">
        <v>112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H11</f>
        <v>D12</v>
      </c>
      <c r="H100" s="3" t="str">
        <f>C12</f>
        <v>D13</v>
      </c>
      <c r="I100" s="3" t="str">
        <f>F12</f>
        <v>D16</v>
      </c>
      <c r="J100" s="3" t="str">
        <f>G12</f>
        <v>D17</v>
      </c>
      <c r="K100" s="3" t="str">
        <f>D13</f>
        <v>D20</v>
      </c>
      <c r="L100" s="3" t="str">
        <f>F13</f>
        <v>D22</v>
      </c>
    </row>
    <row r="101" spans="1:12" customHeight="1" ht="20">
      <c r="A101" s="2" t="s">
        <v>113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F11</f>
        <v>D10</v>
      </c>
      <c r="H101" s="3" t="str">
        <f>H11</f>
        <v>D12</v>
      </c>
      <c r="I101" s="3" t="str">
        <f>C12</f>
        <v>D13</v>
      </c>
      <c r="J101" s="3" t="str">
        <f>D12</f>
        <v>D14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114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E12</f>
        <v>D15</v>
      </c>
      <c r="J102" s="3" t="str">
        <f>F12</f>
        <v>D16</v>
      </c>
      <c r="K102" s="3" t="str">
        <f>G12</f>
        <v>D17</v>
      </c>
      <c r="L102" s="3" t="str">
        <f>F13</f>
        <v>D22</v>
      </c>
    </row>
    <row r="103" spans="1:12" customHeight="1" ht="20">
      <c r="A103" s="2" t="s">
        <v>115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F11</f>
        <v>D10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F12</f>
        <v>D16</v>
      </c>
      <c r="K103" s="3" t="str">
        <f>H12</f>
        <v>D18</v>
      </c>
      <c r="L103" s="3" t="str">
        <f>F13</f>
        <v>D22</v>
      </c>
    </row>
    <row r="104" spans="1:12" customHeight="1" ht="20">
      <c r="A104" s="2" t="s">
        <v>116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C12</f>
        <v>D13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E13</f>
        <v>D21</v>
      </c>
      <c r="L104" s="3" t="str">
        <f>F13</f>
        <v>D22</v>
      </c>
    </row>
    <row r="105" spans="1:12" customHeight="1" ht="20">
      <c r="A105" s="2" t="s">
        <v>117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F11</f>
        <v>D10</v>
      </c>
      <c r="I105" s="3" t="str">
        <f>H11</f>
        <v>D12</v>
      </c>
      <c r="J105" s="3" t="str">
        <f>C12</f>
        <v>D13</v>
      </c>
      <c r="K105" s="3" t="str">
        <f>D12</f>
        <v>D14</v>
      </c>
      <c r="L105" s="3" t="str">
        <f>G12</f>
        <v>D17</v>
      </c>
    </row>
    <row r="106" spans="1:12" customHeight="1" ht="20">
      <c r="A106" s="2" t="s">
        <v>118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119</v>
      </c>
      <c r="C107" s="3" t="str">
        <f>D10</f>
        <v>D2</v>
      </c>
      <c r="D107" s="3" t="str">
        <f>F10</f>
        <v>D4</v>
      </c>
      <c r="E107" s="3" t="str">
        <f>E11</f>
        <v>D9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F12</f>
        <v>D16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120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F11</f>
        <v>D10</v>
      </c>
      <c r="I108" s="3" t="str">
        <f>G11</f>
        <v>D11</v>
      </c>
      <c r="J108" s="3" t="str">
        <f>D12</f>
        <v>D14</v>
      </c>
      <c r="K108" s="3" t="str">
        <f>E12</f>
        <v>D15</v>
      </c>
      <c r="L108" s="3" t="str">
        <f>G12</f>
        <v>D17</v>
      </c>
    </row>
    <row r="109" spans="1:12" customHeight="1" ht="20">
      <c r="A109" s="2" t="s">
        <v>121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F12</f>
        <v>D16</v>
      </c>
      <c r="J109" s="3" t="str">
        <f>G12</f>
        <v>D17</v>
      </c>
      <c r="K109" s="3" t="str">
        <f>C13</f>
        <v>D19</v>
      </c>
      <c r="L109" s="3" t="str">
        <f>F13</f>
        <v>D22</v>
      </c>
    </row>
    <row r="110" spans="1:12" customHeight="1" ht="20">
      <c r="A110" s="2" t="s">
        <v>122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C13</f>
        <v>D19</v>
      </c>
    </row>
    <row r="111" spans="1:12" customHeight="1" ht="20">
      <c r="A111" s="2" t="s">
        <v>123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E12</f>
        <v>D15</v>
      </c>
      <c r="K111" s="3" t="str">
        <f>G12</f>
        <v>D17</v>
      </c>
      <c r="L111" s="3" t="str">
        <f>D13</f>
        <v>D20</v>
      </c>
    </row>
    <row r="112" spans="1:12" customHeight="1" ht="20">
      <c r="A112" s="2" t="s">
        <v>124</v>
      </c>
      <c r="C112" s="3" t="str">
        <f>D10</f>
        <v>D2</v>
      </c>
      <c r="D112" s="3" t="str">
        <f>G10</f>
        <v>D5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  <c r="J112" s="3" t="str">
        <f>D13</f>
        <v>D20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125</v>
      </c>
      <c r="C113" s="3" t="str">
        <f>D10</f>
        <v>D2</v>
      </c>
      <c r="D113" s="3" t="str">
        <f>H10</f>
        <v>D6</v>
      </c>
      <c r="E113" s="3" t="str">
        <f>C11</f>
        <v>D7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G12</f>
        <v>D17</v>
      </c>
      <c r="J113" s="3" t="str">
        <f>H12</f>
        <v>D18</v>
      </c>
      <c r="K113" s="3" t="str">
        <f>D13</f>
        <v>D20</v>
      </c>
      <c r="L113" s="3" t="str">
        <f>E13</f>
        <v>D21</v>
      </c>
    </row>
    <row r="114" spans="1:12" customHeight="1" ht="20">
      <c r="A114" s="2" t="s">
        <v>126</v>
      </c>
      <c r="C114" s="3" t="str">
        <f>D10</f>
        <v>D2</v>
      </c>
      <c r="D114" s="3" t="str">
        <f>D11</f>
        <v>D8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127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G11</f>
        <v>D11</v>
      </c>
      <c r="I115" s="3" t="str">
        <f>D12</f>
        <v>D14</v>
      </c>
      <c r="J115" s="3" t="str">
        <f>E12</f>
        <v>D15</v>
      </c>
      <c r="K115" s="3" t="str">
        <f>D13</f>
        <v>D20</v>
      </c>
      <c r="L115" s="3" t="str">
        <f>E13</f>
        <v>D21</v>
      </c>
    </row>
    <row r="116" spans="1:12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G11</f>
        <v>D11</v>
      </c>
      <c r="I116" s="3" t="str">
        <f>H11</f>
        <v>D12</v>
      </c>
      <c r="J116" s="3" t="str">
        <f>D12</f>
        <v>D14</v>
      </c>
      <c r="K116" s="3" t="str">
        <f>H12</f>
        <v>D18</v>
      </c>
      <c r="L116" s="3" t="str">
        <f>C13</f>
        <v>D19</v>
      </c>
    </row>
    <row r="117" spans="1:12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H12</f>
        <v>D18</v>
      </c>
      <c r="L117" s="3" t="str">
        <f>D13</f>
        <v>D20</v>
      </c>
    </row>
    <row r="118" spans="1:12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D11</f>
        <v>D8</v>
      </c>
      <c r="G118" s="3" t="str">
        <f>E11</f>
        <v>D9</v>
      </c>
      <c r="H118" s="3" t="str">
        <f>D12</f>
        <v>D14</v>
      </c>
      <c r="I118" s="3" t="str">
        <f>F12</f>
        <v>D16</v>
      </c>
      <c r="J118" s="3" t="str">
        <f>G12</f>
        <v>D17</v>
      </c>
      <c r="K118" s="3" t="str">
        <f>C13</f>
        <v>D19</v>
      </c>
      <c r="L118" s="3" t="str">
        <f>E13</f>
        <v>D21</v>
      </c>
    </row>
    <row r="119" spans="1:12" customHeight="1" ht="20">
      <c r="A119" s="2" t="s">
        <v>131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F12</f>
        <v>D16</v>
      </c>
      <c r="J119" s="3" t="str">
        <f>G12</f>
        <v>D17</v>
      </c>
      <c r="K119" s="3" t="str">
        <f>D13</f>
        <v>D20</v>
      </c>
      <c r="L119" s="3" t="str">
        <f>F13</f>
        <v>D22</v>
      </c>
    </row>
    <row r="120" spans="1:12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G11</f>
        <v>D11</v>
      </c>
      <c r="H120" s="3" t="str">
        <f>H11</f>
        <v>D12</v>
      </c>
      <c r="I120" s="3" t="str">
        <f>E12</f>
        <v>D15</v>
      </c>
      <c r="J120" s="3" t="str">
        <f>G12</f>
        <v>D17</v>
      </c>
      <c r="K120" s="3" t="str">
        <f>H12</f>
        <v>D18</v>
      </c>
      <c r="L120" s="3" t="str">
        <f>F13</f>
        <v>D22</v>
      </c>
    </row>
    <row r="121" spans="1:12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D12</f>
        <v>D14</v>
      </c>
      <c r="I121" s="3" t="str">
        <f>E12</f>
        <v>D15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E12</f>
        <v>D15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F11</f>
        <v>D10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C13</f>
        <v>D19</v>
      </c>
      <c r="L123" s="3" t="str">
        <f>D13</f>
        <v>D20</v>
      </c>
    </row>
    <row r="124" spans="1:12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F11</f>
        <v>D10</v>
      </c>
      <c r="G124" s="3" t="str">
        <f>E12</f>
        <v>D15</v>
      </c>
      <c r="H124" s="3" t="str">
        <f>F12</f>
        <v>D16</v>
      </c>
      <c r="I124" s="3" t="str">
        <f>G12</f>
        <v>D17</v>
      </c>
      <c r="J124" s="3" t="str">
        <f>C13</f>
        <v>D19</v>
      </c>
      <c r="K124" s="3" t="str">
        <f>E13</f>
        <v>D21</v>
      </c>
      <c r="L124" s="3" t="str">
        <f>F13</f>
        <v>D22</v>
      </c>
    </row>
    <row r="125" spans="1:12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D12</f>
        <v>D14</v>
      </c>
      <c r="J125" s="3" t="str">
        <f>F12</f>
        <v>D16</v>
      </c>
      <c r="K125" s="3" t="str">
        <f>H12</f>
        <v>D18</v>
      </c>
      <c r="L125" s="3" t="str">
        <f>E13</f>
        <v>D21</v>
      </c>
    </row>
    <row r="126" spans="1:12" customHeight="1" ht="20">
      <c r="A126" s="2" t="s">
        <v>138</v>
      </c>
      <c r="C126" s="3" t="str">
        <f>E10</f>
        <v>D3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G12</f>
        <v>D17</v>
      </c>
      <c r="L126" s="3" t="str">
        <f>F13</f>
        <v>D22</v>
      </c>
    </row>
    <row r="127" spans="1:12" customHeight="1" ht="20">
      <c r="A127" s="2" t="s">
        <v>139</v>
      </c>
      <c r="C127" s="3" t="str">
        <f>E10</f>
        <v>D3</v>
      </c>
      <c r="D127" s="3" t="str">
        <f>F10</f>
        <v>D4</v>
      </c>
      <c r="E127" s="3" t="str">
        <f>D11</f>
        <v>D8</v>
      </c>
      <c r="F127" s="3" t="str">
        <f>G11</f>
        <v>D11</v>
      </c>
      <c r="G127" s="3" t="str">
        <f>C12</f>
        <v>D13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140</v>
      </c>
      <c r="C128" s="3" t="str">
        <f>E10</f>
        <v>D3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H12</f>
        <v>D18</v>
      </c>
      <c r="L128" s="3" t="str">
        <f>D13</f>
        <v>D20</v>
      </c>
    </row>
    <row r="129" spans="1:12" customHeight="1" ht="20">
      <c r="A129" s="2" t="s">
        <v>141</v>
      </c>
      <c r="C129" s="3" t="str">
        <f>E10</f>
        <v>D3</v>
      </c>
      <c r="D129" s="3" t="str">
        <f>G10</f>
        <v>D5</v>
      </c>
      <c r="E129" s="3" t="str">
        <f>H10</f>
        <v>D6</v>
      </c>
      <c r="F129" s="3" t="str">
        <f>E11</f>
        <v>D9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F12</f>
        <v>D16</v>
      </c>
      <c r="K129" s="3" t="str">
        <f>G12</f>
        <v>D17</v>
      </c>
      <c r="L129" s="3" t="str">
        <f>C13</f>
        <v>D19</v>
      </c>
    </row>
    <row r="130" spans="1:12" customHeight="1" ht="20">
      <c r="A130" s="2" t="s">
        <v>142</v>
      </c>
      <c r="C130" s="3" t="str">
        <f>E10</f>
        <v>D3</v>
      </c>
      <c r="D130" s="3" t="str">
        <f>G10</f>
        <v>D5</v>
      </c>
      <c r="E130" s="3" t="str">
        <f>H10</f>
        <v>D6</v>
      </c>
      <c r="F130" s="3" t="str">
        <f>E11</f>
        <v>D9</v>
      </c>
      <c r="G130" s="3" t="str">
        <f>G11</f>
        <v>D11</v>
      </c>
      <c r="H130" s="3" t="str">
        <f>F12</f>
        <v>D16</v>
      </c>
      <c r="I130" s="3" t="str">
        <f>H12</f>
        <v>D18</v>
      </c>
      <c r="J130" s="3" t="str">
        <f>C13</f>
        <v>D19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143</v>
      </c>
      <c r="C131" s="3" t="str">
        <f>E10</f>
        <v>D3</v>
      </c>
      <c r="D131" s="3" t="str">
        <f>G10</f>
        <v>D5</v>
      </c>
      <c r="E131" s="3" t="str">
        <f>H10</f>
        <v>D6</v>
      </c>
      <c r="F131" s="3" t="str">
        <f>F11</f>
        <v>D10</v>
      </c>
      <c r="G131" s="3" t="str">
        <f>H11</f>
        <v>D12</v>
      </c>
      <c r="H131" s="3" t="str">
        <f>C12</f>
        <v>D13</v>
      </c>
      <c r="I131" s="3" t="str">
        <f>E12</f>
        <v>D15</v>
      </c>
      <c r="J131" s="3" t="str">
        <f>G12</f>
        <v>D17</v>
      </c>
      <c r="K131" s="3" t="str">
        <f>H12</f>
        <v>D18</v>
      </c>
      <c r="L131" s="3" t="str">
        <f>D13</f>
        <v>D20</v>
      </c>
    </row>
    <row r="132" spans="1:12" customHeight="1" ht="20">
      <c r="A132" s="2" t="s">
        <v>144</v>
      </c>
      <c r="C132" s="3" t="str">
        <f>E10</f>
        <v>D3</v>
      </c>
      <c r="D132" s="3" t="str">
        <f>G10</f>
        <v>D5</v>
      </c>
      <c r="E132" s="3" t="str">
        <f>C11</f>
        <v>D7</v>
      </c>
      <c r="F132" s="3" t="str">
        <f>D11</f>
        <v>D8</v>
      </c>
      <c r="G132" s="3" t="str">
        <f>C12</f>
        <v>D13</v>
      </c>
      <c r="H132" s="3" t="str">
        <f>F12</f>
        <v>D16</v>
      </c>
      <c r="I132" s="3" t="str">
        <f>G12</f>
        <v>D17</v>
      </c>
      <c r="J132" s="3" t="str">
        <f>C13</f>
        <v>D19</v>
      </c>
      <c r="K132" s="3" t="str">
        <f>D13</f>
        <v>D20</v>
      </c>
      <c r="L132" s="3" t="str">
        <f>F13</f>
        <v>D22</v>
      </c>
    </row>
    <row r="133" spans="1:12" customHeight="1" ht="20">
      <c r="A133" s="2" t="s">
        <v>145</v>
      </c>
      <c r="C133" s="3" t="str">
        <f>E10</f>
        <v>D3</v>
      </c>
      <c r="D133" s="3" t="str">
        <f>G10</f>
        <v>D5</v>
      </c>
      <c r="E133" s="3" t="str">
        <f>D11</f>
        <v>D8</v>
      </c>
      <c r="F133" s="3" t="str">
        <f>E11</f>
        <v>D9</v>
      </c>
      <c r="G133" s="3" t="str">
        <f>F11</f>
        <v>D10</v>
      </c>
      <c r="H133" s="3" t="str">
        <f>C12</f>
        <v>D13</v>
      </c>
      <c r="I133" s="3" t="str">
        <f>D12</f>
        <v>D14</v>
      </c>
      <c r="J133" s="3" t="str">
        <f>G12</f>
        <v>D17</v>
      </c>
      <c r="K133" s="3" t="str">
        <f>C13</f>
        <v>D19</v>
      </c>
      <c r="L133" s="3" t="str">
        <f>E13</f>
        <v>D21</v>
      </c>
    </row>
    <row r="134" spans="1:12" customHeight="1" ht="20">
      <c r="A134" s="2" t="s">
        <v>146</v>
      </c>
      <c r="C134" s="3" t="str">
        <f>E10</f>
        <v>D3</v>
      </c>
      <c r="D134" s="3" t="str">
        <f>G10</f>
        <v>D5</v>
      </c>
      <c r="E134" s="3" t="str">
        <f>D11</f>
        <v>D8</v>
      </c>
      <c r="F134" s="3" t="str">
        <f>F11</f>
        <v>D10</v>
      </c>
      <c r="G134" s="3" t="str">
        <f>G11</f>
        <v>D11</v>
      </c>
      <c r="H134" s="3" t="str">
        <f>G12</f>
        <v>D17</v>
      </c>
      <c r="I134" s="3" t="str">
        <f>H12</f>
        <v>D18</v>
      </c>
      <c r="J134" s="3" t="str">
        <f>C13</f>
        <v>D19</v>
      </c>
      <c r="K134" s="3" t="str">
        <f>D13</f>
        <v>D20</v>
      </c>
      <c r="L134" s="3" t="str">
        <f>E13</f>
        <v>D21</v>
      </c>
    </row>
    <row r="135" spans="1:12" customHeight="1" ht="20">
      <c r="A135" s="2" t="s">
        <v>147</v>
      </c>
      <c r="C135" s="3" t="str">
        <f>E10</f>
        <v>D3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H11</f>
        <v>D12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G12</f>
        <v>D17</v>
      </c>
      <c r="L135" s="3" t="str">
        <f>C13</f>
        <v>D19</v>
      </c>
    </row>
    <row r="136" spans="1:12" customHeight="1" ht="20">
      <c r="A136" s="2" t="s">
        <v>148</v>
      </c>
      <c r="C136" s="3" t="str">
        <f>E10</f>
        <v>D3</v>
      </c>
      <c r="D136" s="3" t="str">
        <f>H10</f>
        <v>D6</v>
      </c>
      <c r="E136" s="3" t="str">
        <f>D11</f>
        <v>D8</v>
      </c>
      <c r="F136" s="3" t="str">
        <f>E11</f>
        <v>D9</v>
      </c>
      <c r="G136" s="3" t="str">
        <f>G11</f>
        <v>D11</v>
      </c>
      <c r="H136" s="3" t="str">
        <f>H11</f>
        <v>D12</v>
      </c>
      <c r="I136" s="3" t="str">
        <f>E12</f>
        <v>D15</v>
      </c>
      <c r="J136" s="3" t="str">
        <f>G12</f>
        <v>D17</v>
      </c>
      <c r="K136" s="3" t="str">
        <f>H12</f>
        <v>D18</v>
      </c>
      <c r="L136" s="3" t="str">
        <f>C13</f>
        <v>D19</v>
      </c>
    </row>
    <row r="137" spans="1:12" customHeight="1" ht="20">
      <c r="A137" s="2" t="s">
        <v>149</v>
      </c>
      <c r="C137" s="3" t="str">
        <f>E10</f>
        <v>D3</v>
      </c>
      <c r="D137" s="3" t="str">
        <f>D11</f>
        <v>D8</v>
      </c>
      <c r="E137" s="3" t="str">
        <f>G11</f>
        <v>D11</v>
      </c>
      <c r="F137" s="3" t="str">
        <f>H11</f>
        <v>D12</v>
      </c>
      <c r="G137" s="3" t="str">
        <f>D12</f>
        <v>D14</v>
      </c>
      <c r="H137" s="3" t="str">
        <f>E12</f>
        <v>D15</v>
      </c>
      <c r="I137" s="3" t="str">
        <f>G12</f>
        <v>D17</v>
      </c>
      <c r="J137" s="3" t="str">
        <f>D13</f>
        <v>D20</v>
      </c>
      <c r="K137" s="3" t="str">
        <f>E13</f>
        <v>D21</v>
      </c>
      <c r="L137" s="3" t="str">
        <f>F13</f>
        <v>D22</v>
      </c>
    </row>
    <row r="138" spans="1:12" customHeight="1" ht="20">
      <c r="A138" s="2" t="s">
        <v>150</v>
      </c>
      <c r="C138" s="3" t="str">
        <f>E10</f>
        <v>D3</v>
      </c>
      <c r="D138" s="3" t="str">
        <f>G11</f>
        <v>D11</v>
      </c>
      <c r="E138" s="3" t="str">
        <f>H11</f>
        <v>D12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H12</f>
        <v>D18</v>
      </c>
      <c r="J138" s="3" t="str">
        <f>C13</f>
        <v>D19</v>
      </c>
      <c r="K138" s="3" t="str">
        <f>D13</f>
        <v>D20</v>
      </c>
      <c r="L138" s="3" t="str">
        <f>E13</f>
        <v>D21</v>
      </c>
    </row>
    <row r="139" spans="1:12" customHeight="1" ht="20">
      <c r="A139" s="2" t="s">
        <v>151</v>
      </c>
      <c r="C139" s="3" t="str">
        <f>F10</f>
        <v>D4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H12</f>
        <v>D18</v>
      </c>
      <c r="L139" s="3" t="str">
        <f>F13</f>
        <v>D22</v>
      </c>
    </row>
    <row r="140" spans="1:12" customHeight="1" ht="20">
      <c r="A140" s="2" t="s">
        <v>152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H11</f>
        <v>D12</v>
      </c>
      <c r="H140" s="3" t="str">
        <f>D12</f>
        <v>D14</v>
      </c>
      <c r="I140" s="3" t="str">
        <f>H12</f>
        <v>D18</v>
      </c>
      <c r="J140" s="3" t="str">
        <f>D13</f>
        <v>D20</v>
      </c>
      <c r="K140" s="3" t="str">
        <f>E13</f>
        <v>D21</v>
      </c>
      <c r="L140" s="3" t="str">
        <f>F13</f>
        <v>D22</v>
      </c>
    </row>
    <row r="141" spans="1:12" customHeight="1" ht="20">
      <c r="A141" s="2" t="s">
        <v>153</v>
      </c>
      <c r="C141" s="3" t="str">
        <f>F10</f>
        <v>D4</v>
      </c>
      <c r="D141" s="3" t="str">
        <f>G10</f>
        <v>D5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G11</f>
        <v>D11</v>
      </c>
      <c r="I141" s="3" t="str">
        <f>F12</f>
        <v>D16</v>
      </c>
      <c r="J141" s="3" t="str">
        <f>H12</f>
        <v>D18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F10</f>
        <v>D4</v>
      </c>
      <c r="D142" s="3" t="str">
        <f>G10</f>
        <v>D5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E12</f>
        <v>D15</v>
      </c>
      <c r="I142" s="3" t="str">
        <f>G12</f>
        <v>D17</v>
      </c>
      <c r="J142" s="3" t="str">
        <f>C13</f>
        <v>D19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155</v>
      </c>
      <c r="C143" s="3" t="str">
        <f>F10</f>
        <v>D4</v>
      </c>
      <c r="D143" s="3" t="str">
        <f>G10</f>
        <v>D5</v>
      </c>
      <c r="E143" s="3" t="str">
        <f>F11</f>
        <v>D10</v>
      </c>
      <c r="F143" s="3" t="str">
        <f>C12</f>
        <v>D13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156</v>
      </c>
      <c r="C144" s="3" t="str">
        <f>F10</f>
        <v>D4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F12</f>
        <v>D16</v>
      </c>
      <c r="J144" s="3" t="str">
        <f>C13</f>
        <v>D19</v>
      </c>
      <c r="K144" s="3" t="str">
        <f>D13</f>
        <v>D20</v>
      </c>
      <c r="L144" s="3" t="str">
        <f>F13</f>
        <v>D22</v>
      </c>
    </row>
    <row r="145" spans="1:12" customHeight="1" ht="20">
      <c r="A145" s="2" t="s">
        <v>157</v>
      </c>
      <c r="C145" s="3" t="str">
        <f>F10</f>
        <v>D4</v>
      </c>
      <c r="D145" s="3" t="str">
        <f>H10</f>
        <v>D6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C12</f>
        <v>D13</v>
      </c>
      <c r="I145" s="3" t="str">
        <f>E12</f>
        <v>D15</v>
      </c>
      <c r="J145" s="3" t="str">
        <f>H12</f>
        <v>D18</v>
      </c>
      <c r="K145" s="3" t="str">
        <f>C13</f>
        <v>D19</v>
      </c>
      <c r="L145" s="3" t="str">
        <f>E13</f>
        <v>D21</v>
      </c>
    </row>
    <row r="146" spans="1:12" customHeight="1" ht="20">
      <c r="A146" s="2" t="s">
        <v>158</v>
      </c>
      <c r="C146" s="3" t="str">
        <f>F10</f>
        <v>D4</v>
      </c>
      <c r="D146" s="3" t="str">
        <f>C11</f>
        <v>D7</v>
      </c>
      <c r="E146" s="3" t="str">
        <f>F11</f>
        <v>D10</v>
      </c>
      <c r="F146" s="3" t="str">
        <f>G11</f>
        <v>D11</v>
      </c>
      <c r="G146" s="3" t="str">
        <f>H11</f>
        <v>D12</v>
      </c>
      <c r="H146" s="3" t="str">
        <f>D12</f>
        <v>D14</v>
      </c>
      <c r="I146" s="3" t="str">
        <f>G12</f>
        <v>D17</v>
      </c>
      <c r="J146" s="3" t="str">
        <f>C13</f>
        <v>D19</v>
      </c>
      <c r="K146" s="3" t="str">
        <f>D13</f>
        <v>D20</v>
      </c>
      <c r="L146" s="3" t="str">
        <f>F13</f>
        <v>D22</v>
      </c>
    </row>
    <row r="147" spans="1:12" customHeight="1" ht="20">
      <c r="A147" s="2" t="s">
        <v>159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C12</f>
        <v>D13</v>
      </c>
      <c r="J147" s="3" t="str">
        <f>E12</f>
        <v>D15</v>
      </c>
      <c r="K147" s="3" t="str">
        <f>H12</f>
        <v>D18</v>
      </c>
      <c r="L147" s="3" t="str">
        <f>C13</f>
        <v>D19</v>
      </c>
    </row>
    <row r="148" spans="1:12" customHeight="1" ht="20">
      <c r="A148" s="2" t="s">
        <v>160</v>
      </c>
      <c r="C148" s="3" t="str">
        <f>G10</f>
        <v>D5</v>
      </c>
      <c r="D148" s="3" t="str">
        <f>H10</f>
        <v>D6</v>
      </c>
      <c r="E148" s="3" t="str">
        <f>C11</f>
        <v>D7</v>
      </c>
      <c r="F148" s="3" t="str">
        <f>F11</f>
        <v>D10</v>
      </c>
      <c r="G148" s="3" t="str">
        <f>G11</f>
        <v>D11</v>
      </c>
      <c r="H148" s="3" t="str">
        <f>C12</f>
        <v>D13</v>
      </c>
      <c r="I148" s="3" t="str">
        <f>E12</f>
        <v>D15</v>
      </c>
      <c r="J148" s="3" t="str">
        <f>F12</f>
        <v>D16</v>
      </c>
      <c r="K148" s="3" t="str">
        <f>G12</f>
        <v>D17</v>
      </c>
      <c r="L148" s="3" t="str">
        <f>E13</f>
        <v>D21</v>
      </c>
    </row>
    <row r="149" spans="1:12" customHeight="1" ht="20">
      <c r="A149" s="2" t="s">
        <v>161</v>
      </c>
      <c r="C149" s="3" t="str">
        <f>G10</f>
        <v>D5</v>
      </c>
      <c r="D149" s="3" t="str">
        <f>H10</f>
        <v>D6</v>
      </c>
      <c r="E149" s="3" t="str">
        <f>D11</f>
        <v>D8</v>
      </c>
      <c r="F149" s="3" t="str">
        <f>G11</f>
        <v>D11</v>
      </c>
      <c r="G149" s="3" t="str">
        <f>H11</f>
        <v>D12</v>
      </c>
      <c r="H149" s="3" t="str">
        <f>C12</f>
        <v>D13</v>
      </c>
      <c r="I149" s="3" t="str">
        <f>E12</f>
        <v>D15</v>
      </c>
      <c r="J149" s="3" t="str">
        <f>G12</f>
        <v>D17</v>
      </c>
      <c r="K149" s="3" t="str">
        <f>C13</f>
        <v>D19</v>
      </c>
      <c r="L149" s="3" t="str">
        <f>E13</f>
        <v>D21</v>
      </c>
    </row>
    <row r="150" spans="1:12" customHeight="1" ht="20">
      <c r="A150" s="2" t="s">
        <v>162</v>
      </c>
      <c r="C150" s="3" t="str">
        <f>G10</f>
        <v>D5</v>
      </c>
      <c r="D150" s="3" t="str">
        <f>C11</f>
        <v>D7</v>
      </c>
      <c r="E150" s="3" t="str">
        <f>E11</f>
        <v>D9</v>
      </c>
      <c r="F150" s="3" t="str">
        <f>G11</f>
        <v>D11</v>
      </c>
      <c r="G150" s="3" t="str">
        <f>C12</f>
        <v>D13</v>
      </c>
      <c r="H150" s="3" t="str">
        <f>D12</f>
        <v>D14</v>
      </c>
      <c r="I150" s="3" t="str">
        <f>E12</f>
        <v>D15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163</v>
      </c>
      <c r="C151" s="3" t="str">
        <f>G10</f>
        <v>D5</v>
      </c>
      <c r="D151" s="3" t="str">
        <f>F11</f>
        <v>D10</v>
      </c>
      <c r="E151" s="3" t="str">
        <f>H11</f>
        <v>D12</v>
      </c>
      <c r="F151" s="3" t="str">
        <f>C12</f>
        <v>D13</v>
      </c>
      <c r="G151" s="3" t="str">
        <f>D12</f>
        <v>D14</v>
      </c>
      <c r="H151" s="3" t="str">
        <f>E12</f>
        <v>D15</v>
      </c>
      <c r="I151" s="3" t="str">
        <f>G12</f>
        <v>D17</v>
      </c>
      <c r="J151" s="3" t="str">
        <f>H12</f>
        <v>D18</v>
      </c>
      <c r="K151" s="3" t="str">
        <f>C13</f>
        <v>D19</v>
      </c>
      <c r="L151" s="3" t="str">
        <f>E13</f>
        <v>D21</v>
      </c>
    </row>
    <row r="152" spans="1:12" customHeight="1" ht="20">
      <c r="A152" s="2" t="s">
        <v>164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C12</f>
        <v>D13</v>
      </c>
      <c r="I152" s="3" t="str">
        <f>D12</f>
        <v>D14</v>
      </c>
      <c r="J152" s="3" t="str">
        <f>C13</f>
        <v>D19</v>
      </c>
      <c r="K152" s="3" t="str">
        <f>D13</f>
        <v>D20</v>
      </c>
      <c r="L152" s="3" t="str">
        <f>F13</f>
        <v>D22</v>
      </c>
    </row>
    <row r="153" spans="1:12" customHeight="1" ht="20">
      <c r="A153" s="2" t="s">
        <v>165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C12</f>
        <v>D13</v>
      </c>
      <c r="I153" s="3" t="str">
        <f>E12</f>
        <v>D15</v>
      </c>
      <c r="J153" s="3" t="str">
        <f>G12</f>
        <v>D17</v>
      </c>
      <c r="K153" s="3" t="str">
        <f>E13</f>
        <v>D21</v>
      </c>
      <c r="L153" s="3" t="str">
        <f>F13</f>
        <v>D22</v>
      </c>
    </row>
    <row r="154" spans="1:12" customHeight="1" ht="20">
      <c r="A154" s="2" t="s">
        <v>166</v>
      </c>
      <c r="C154" s="3" t="str">
        <f>C11</f>
        <v>D7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F12</f>
        <v>D16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167</v>
      </c>
      <c r="C155" s="3" t="str">
        <f>C11</f>
        <v>D7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E12</f>
        <v>D15</v>
      </c>
      <c r="H155" s="3" t="str">
        <f>F12</f>
        <v>D16</v>
      </c>
      <c r="I155" s="3" t="str">
        <f>G12</f>
        <v>D17</v>
      </c>
      <c r="J155" s="3" t="str">
        <f>C13</f>
        <v>D19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168</v>
      </c>
      <c r="C156" s="3" t="str">
        <f>C11</f>
        <v>D7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G12</f>
        <v>D17</v>
      </c>
      <c r="K156" s="3" t="str">
        <f>C13</f>
        <v>D19</v>
      </c>
      <c r="L156" s="3" t="str">
        <f>E13</f>
        <v>D21</v>
      </c>
    </row>
    <row r="157" spans="1:12" customHeight="1" ht="20">
      <c r="A157" s="2" t="s">
        <v>169</v>
      </c>
      <c r="C157" s="3" t="str">
        <f>D11</f>
        <v>D8</v>
      </c>
      <c r="D157" s="3" t="str">
        <f>F11</f>
        <v>D10</v>
      </c>
      <c r="E157" s="3" t="str">
        <f>H11</f>
        <v>D12</v>
      </c>
      <c r="F157" s="3" t="str">
        <f>D12</f>
        <v>D14</v>
      </c>
      <c r="G157" s="3" t="str">
        <f>F12</f>
        <v>D16</v>
      </c>
      <c r="H157" s="3" t="str">
        <f>G12</f>
        <v>D17</v>
      </c>
      <c r="I157" s="3" t="str">
        <f>H12</f>
        <v>D18</v>
      </c>
      <c r="J157" s="3" t="str">
        <f>C13</f>
        <v>D19</v>
      </c>
      <c r="K157" s="3" t="str">
        <f>D13</f>
        <v>D20</v>
      </c>
      <c r="L157" s="3" t="str">
        <f>F13</f>
        <v>D22</v>
      </c>
    </row>
    <row r="159" spans="1:12" customHeight="1" ht="20">
      <c r="A159" s="1" t="s">
        <v>170</v>
      </c>
    </row>
    <row r="160" spans="1:12" customHeight="1" ht="20">
      <c r="A160" s="1" t="s">
        <v>171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2018-06-30T11:00:20-03:00</dcterms:created>
  <dcterms:modified xsi:type="dcterms:W3CDTF">2018-06-30T11:00:20-03:00</dcterms:modified>
  <dc:title>Untitled Spreadsheet</dc:title>
  <dc:description/>
  <dc:subject/>
  <cp:keywords/>
  <cp:category/>
</cp:coreProperties>
</file>