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<sst xmlns="http://schemas.openxmlformats.org/spreadsheetml/2006/main" uniqueCount="243">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</sst>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D12</f>
        <v>D14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F11</f>
        <v>D10</v>
      </c>
      <c r="I21" s="3" t="str">
        <f>G11</f>
        <v>D11</v>
      </c>
      <c r="J21" s="3" t="str">
        <f>E12</f>
        <v>D15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H12</f>
        <v>D18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G12</f>
        <v>D17</v>
      </c>
      <c r="J23" s="3" t="str">
        <f>H12</f>
        <v>D18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D12</f>
        <v>D14</v>
      </c>
      <c r="J24" s="3" t="str">
        <f>C13</f>
        <v>D19</v>
      </c>
      <c r="K24" s="3" t="str">
        <f>D13</f>
        <v>D20</v>
      </c>
      <c r="L24" s="3" t="str">
        <f>G13</f>
        <v>D23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C12</f>
        <v>D13</v>
      </c>
      <c r="J25" s="3" t="str">
        <f>D13</f>
        <v>D20</v>
      </c>
      <c r="K25" s="3" t="str">
        <f>E13</f>
        <v>D21</v>
      </c>
      <c r="L25" s="3" t="str">
        <f>F13</f>
        <v>D22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D11</f>
        <v>D8</v>
      </c>
      <c r="I26" s="3" t="str">
        <f>E12</f>
        <v>D15</v>
      </c>
      <c r="J26" s="3" t="str">
        <f>G12</f>
        <v>D17</v>
      </c>
      <c r="K26" s="3" t="str">
        <f>H12</f>
        <v>D18</v>
      </c>
      <c r="L26" s="3" t="str">
        <f>D13</f>
        <v>D20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F12</f>
        <v>D16</v>
      </c>
      <c r="J27" s="3" t="str">
        <f>G12</f>
        <v>D17</v>
      </c>
      <c r="K27" s="3" t="str">
        <f>H12</f>
        <v>D18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D12</f>
        <v>D14</v>
      </c>
      <c r="J28" s="3" t="str">
        <f>G12</f>
        <v>D17</v>
      </c>
      <c r="K28" s="3" t="str">
        <f>H12</f>
        <v>D18</v>
      </c>
      <c r="L28" s="3" t="str">
        <f>C13</f>
        <v>D19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E12</f>
        <v>D15</v>
      </c>
      <c r="J30" s="3" t="str">
        <f>D13</f>
        <v>D20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D12</f>
        <v>D14</v>
      </c>
      <c r="J31" s="3" t="str">
        <f>E12</f>
        <v>D15</v>
      </c>
      <c r="K31" s="3" t="str">
        <f>F12</f>
        <v>D16</v>
      </c>
      <c r="L31" s="3" t="str">
        <f>C13</f>
        <v>D19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E12</f>
        <v>D15</v>
      </c>
      <c r="K32" s="3" t="str">
        <f>G12</f>
        <v>D17</v>
      </c>
      <c r="L32" s="3" t="str">
        <f>G13</f>
        <v>D23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H11</f>
        <v>D12</v>
      </c>
      <c r="H33" s="3" t="str">
        <f>C12</f>
        <v>D13</v>
      </c>
      <c r="I33" s="3" t="str">
        <f>D12</f>
        <v>D14</v>
      </c>
      <c r="J33" s="3" t="str">
        <f>G12</f>
        <v>D17</v>
      </c>
      <c r="K33" s="3" t="str">
        <f>H12</f>
        <v>D18</v>
      </c>
      <c r="L33" s="3" t="str">
        <f>F13</f>
        <v>D22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D11</f>
        <v>D8</v>
      </c>
      <c r="H34" s="3" t="str">
        <f>E12</f>
        <v>D15</v>
      </c>
      <c r="I34" s="3" t="str">
        <f>G12</f>
        <v>D17</v>
      </c>
      <c r="J34" s="3" t="str">
        <f>H12</f>
        <v>D18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G12</f>
        <v>D17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C12</f>
        <v>D13</v>
      </c>
      <c r="H36" s="3" t="str">
        <f>F12</f>
        <v>D16</v>
      </c>
      <c r="I36" s="3" t="str">
        <f>G12</f>
        <v>D17</v>
      </c>
      <c r="J36" s="3" t="str">
        <f>D13</f>
        <v>D20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F12</f>
        <v>D16</v>
      </c>
      <c r="J37" s="3" t="str">
        <f>C13</f>
        <v>D19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G12</f>
        <v>D17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G11</f>
        <v>D11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F12</f>
        <v>D16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F13</f>
        <v>D22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E12</f>
        <v>D15</v>
      </c>
      <c r="K42" s="3" t="str">
        <f>G12</f>
        <v>D17</v>
      </c>
      <c r="L42" s="3" t="str">
        <f>H12</f>
        <v>D18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F12</f>
        <v>D16</v>
      </c>
      <c r="J43" s="3" t="str">
        <f>C13</f>
        <v>D19</v>
      </c>
      <c r="K43" s="3" t="str">
        <f>D13</f>
        <v>D20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E13</f>
        <v>D21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  <c r="K45" s="3" t="str">
        <f>E13</f>
        <v>D21</v>
      </c>
      <c r="L45" s="3" t="str">
        <f>F13</f>
        <v>D22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D12</f>
        <v>D14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E12</f>
        <v>D15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H12</f>
        <v>D18</v>
      </c>
      <c r="K48" s="3" t="str">
        <f>C13</f>
        <v>D19</v>
      </c>
      <c r="L48" s="3" t="str">
        <f>D13</f>
        <v>D20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  <c r="K49" s="3" t="str">
        <f>F12</f>
        <v>D16</v>
      </c>
      <c r="L49" s="3" t="str">
        <f>C13</f>
        <v>D19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F12</f>
        <v>D16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F13</f>
        <v>D22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D11</f>
        <v>D8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F13</f>
        <v>D22</v>
      </c>
      <c r="L52" s="3" t="str">
        <f>G13</f>
        <v>D23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E12</f>
        <v>D15</v>
      </c>
      <c r="H53" s="3" t="str">
        <f>F12</f>
        <v>D16</v>
      </c>
      <c r="I53" s="3" t="str">
        <f>H12</f>
        <v>D18</v>
      </c>
      <c r="J53" s="3" t="str">
        <f>D13</f>
        <v>D20</v>
      </c>
      <c r="K53" s="3" t="str">
        <f>E13</f>
        <v>D21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D12</f>
        <v>D14</v>
      </c>
      <c r="I54" s="3" t="str">
        <f>E12</f>
        <v>D15</v>
      </c>
      <c r="J54" s="3" t="str">
        <f>D13</f>
        <v>D20</v>
      </c>
      <c r="K54" s="3" t="str">
        <f>E13</f>
        <v>D21</v>
      </c>
      <c r="L54" s="3" t="str">
        <f>G13</f>
        <v>D23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E12</f>
        <v>D15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69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G13</f>
        <v>D23</v>
      </c>
    </row>
    <row r="57" spans="1:12" customHeight="1" ht="20">
      <c r="A57" s="2" t="s">
        <v>70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E13</f>
        <v>D21</v>
      </c>
    </row>
    <row r="58" spans="1:12" customHeight="1" ht="20">
      <c r="A58" s="2" t="s">
        <v>71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H11</f>
        <v>D12</v>
      </c>
      <c r="J58" s="3" t="str">
        <f>E12</f>
        <v>D15</v>
      </c>
      <c r="K58" s="3" t="str">
        <f>E13</f>
        <v>D21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H11</f>
        <v>D12</v>
      </c>
      <c r="J59" s="3" t="str">
        <f>D12</f>
        <v>D14</v>
      </c>
      <c r="K59" s="3" t="str">
        <f>F12</f>
        <v>D16</v>
      </c>
      <c r="L59" s="3" t="str">
        <f>G13</f>
        <v>D23</v>
      </c>
    </row>
    <row r="60" spans="1:12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C13</f>
        <v>D19</v>
      </c>
    </row>
    <row r="61" spans="1:12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F12</f>
        <v>D16</v>
      </c>
      <c r="I61" s="3" t="str">
        <f>C13</f>
        <v>D19</v>
      </c>
      <c r="J61" s="3" t="str">
        <f>D13</f>
        <v>D20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E12</f>
        <v>D15</v>
      </c>
      <c r="K62" s="3" t="str">
        <f>C13</f>
        <v>D19</v>
      </c>
      <c r="L62" s="3" t="str">
        <f>F13</f>
        <v>D22</v>
      </c>
    </row>
    <row r="63" spans="1:12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F12</f>
        <v>D16</v>
      </c>
      <c r="I63" s="3" t="str">
        <f>D13</f>
        <v>D20</v>
      </c>
      <c r="J63" s="3" t="str">
        <f>E13</f>
        <v>D21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G11</f>
        <v>D11</v>
      </c>
      <c r="I64" s="3" t="str">
        <f>D12</f>
        <v>D14</v>
      </c>
      <c r="J64" s="3" t="str">
        <f>G12</f>
        <v>D17</v>
      </c>
      <c r="K64" s="3" t="str">
        <f>H12</f>
        <v>D18</v>
      </c>
      <c r="L64" s="3" t="str">
        <f>F13</f>
        <v>D22</v>
      </c>
    </row>
    <row r="65" spans="1:12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F12</f>
        <v>D16</v>
      </c>
      <c r="K65" s="3" t="str">
        <f>D13</f>
        <v>D20</v>
      </c>
      <c r="L65" s="3" t="str">
        <f>E13</f>
        <v>D21</v>
      </c>
    </row>
    <row r="66" spans="1:12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D12</f>
        <v>D14</v>
      </c>
      <c r="K66" s="3" t="str">
        <f>E12</f>
        <v>D15</v>
      </c>
      <c r="L66" s="3" t="str">
        <f>G12</f>
        <v>D17</v>
      </c>
    </row>
    <row r="67" spans="1:12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E12</f>
        <v>D15</v>
      </c>
      <c r="J67" s="3" t="str">
        <f>E13</f>
        <v>D21</v>
      </c>
      <c r="K67" s="3" t="str">
        <f>F13</f>
        <v>D22</v>
      </c>
      <c r="L67" s="3" t="str">
        <f>G13</f>
        <v>D23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  <c r="K68" s="3" t="str">
        <f>F12</f>
        <v>D16</v>
      </c>
      <c r="L68" s="3" t="str">
        <f>D13</f>
        <v>D20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E12</f>
        <v>D15</v>
      </c>
      <c r="J69" s="3" t="str">
        <f>F12</f>
        <v>D16</v>
      </c>
      <c r="K69" s="3" t="str">
        <f>H12</f>
        <v>D18</v>
      </c>
      <c r="L69" s="3" t="str">
        <f>G13</f>
        <v>D23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E12</f>
        <v>D15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C13</f>
        <v>D19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E12</f>
        <v>D15</v>
      </c>
      <c r="I72" s="3" t="str">
        <f>F12</f>
        <v>D16</v>
      </c>
      <c r="J72" s="3" t="str">
        <f>G12</f>
        <v>D17</v>
      </c>
      <c r="K72" s="3" t="str">
        <f>D13</f>
        <v>D20</v>
      </c>
      <c r="L72" s="3" t="str">
        <f>F13</f>
        <v>D22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H12</f>
        <v>D18</v>
      </c>
      <c r="K73" s="3" t="str">
        <f>C13</f>
        <v>D19</v>
      </c>
      <c r="L73" s="3" t="str">
        <f>E13</f>
        <v>D21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C11</f>
        <v>D7</v>
      </c>
      <c r="F74" s="3" t="str">
        <f>G11</f>
        <v>D11</v>
      </c>
      <c r="G74" s="3" t="str">
        <f>H11</f>
        <v>D12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G13</f>
        <v>D23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F12</f>
        <v>D16</v>
      </c>
      <c r="J75" s="3" t="str">
        <f>H12</f>
        <v>D18</v>
      </c>
      <c r="K75" s="3" t="str">
        <f>D13</f>
        <v>D20</v>
      </c>
      <c r="L75" s="3" t="str">
        <f>E13</f>
        <v>D21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D11</f>
        <v>D8</v>
      </c>
      <c r="F76" s="3" t="str">
        <f>H11</f>
        <v>D12</v>
      </c>
      <c r="G76" s="3" t="str">
        <f>C12</f>
        <v>D13</v>
      </c>
      <c r="H76" s="3" t="str">
        <f>E12</f>
        <v>D15</v>
      </c>
      <c r="I76" s="3" t="str">
        <f>F12</f>
        <v>D16</v>
      </c>
      <c r="J76" s="3" t="str">
        <f>C13</f>
        <v>D19</v>
      </c>
      <c r="K76" s="3" t="str">
        <f>F13</f>
        <v>D22</v>
      </c>
      <c r="L76" s="3" t="str">
        <f>G13</f>
        <v>D23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G11</f>
        <v>D11</v>
      </c>
      <c r="F77" s="3" t="str">
        <f>H11</f>
        <v>D12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F12</f>
        <v>D16</v>
      </c>
      <c r="K77" s="3" t="str">
        <f>D13</f>
        <v>D20</v>
      </c>
      <c r="L77" s="3" t="str">
        <f>E13</f>
        <v>D21</v>
      </c>
    </row>
    <row r="78" spans="1:12" customHeight="1" ht="20">
      <c r="A78" s="2" t="s">
        <v>91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H12</f>
        <v>D18</v>
      </c>
      <c r="J78" s="3" t="str">
        <f>C13</f>
        <v>D19</v>
      </c>
      <c r="K78" s="3" t="str">
        <f>D13</f>
        <v>D20</v>
      </c>
      <c r="L78" s="3" t="str">
        <f>F13</f>
        <v>D22</v>
      </c>
    </row>
    <row r="79" spans="1:12" customHeight="1" ht="20">
      <c r="A79" s="2" t="s">
        <v>92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G11</f>
        <v>D11</v>
      </c>
      <c r="J79" s="3" t="str">
        <f>D12</f>
        <v>D14</v>
      </c>
      <c r="K79" s="3" t="str">
        <f>E12</f>
        <v>D15</v>
      </c>
      <c r="L79" s="3" t="str">
        <f>E13</f>
        <v>D21</v>
      </c>
    </row>
    <row r="80" spans="1:12" customHeight="1" ht="20">
      <c r="A80" s="2" t="s">
        <v>93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G11</f>
        <v>D11</v>
      </c>
      <c r="I80" s="3" t="str">
        <f>D12</f>
        <v>D14</v>
      </c>
      <c r="J80" s="3" t="str">
        <f>E12</f>
        <v>D15</v>
      </c>
      <c r="K80" s="3" t="str">
        <f>F12</f>
        <v>D16</v>
      </c>
      <c r="L80" s="3" t="str">
        <f>E13</f>
        <v>D21</v>
      </c>
    </row>
    <row r="81" spans="1:12" customHeight="1" ht="20">
      <c r="A81" s="2" t="s">
        <v>94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C12</f>
        <v>D13</v>
      </c>
      <c r="I81" s="3" t="str">
        <f>D12</f>
        <v>D14</v>
      </c>
      <c r="J81" s="3" t="str">
        <f>D13</f>
        <v>D20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95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E11</f>
        <v>D9</v>
      </c>
      <c r="H82" s="3" t="str">
        <f>F11</f>
        <v>D10</v>
      </c>
      <c r="I82" s="3" t="str">
        <f>G11</f>
        <v>D11</v>
      </c>
      <c r="J82" s="3" t="str">
        <f>D12</f>
        <v>D14</v>
      </c>
      <c r="K82" s="3" t="str">
        <f>E12</f>
        <v>D15</v>
      </c>
      <c r="L82" s="3" t="str">
        <f>C13</f>
        <v>D19</v>
      </c>
    </row>
    <row r="83" spans="1:12" customHeight="1" ht="20">
      <c r="A83" s="2" t="s">
        <v>96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C13</f>
        <v>D19</v>
      </c>
    </row>
    <row r="84" spans="1:12" customHeight="1" ht="20">
      <c r="A84" s="2" t="s">
        <v>97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D11</f>
        <v>D8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D16</v>
      </c>
      <c r="K84" s="3" t="str">
        <f>D13</f>
        <v>D20</v>
      </c>
      <c r="L84" s="3" t="str">
        <f>G13</f>
        <v>D23</v>
      </c>
    </row>
    <row r="85" spans="1:12" customHeight="1" ht="20">
      <c r="A85" s="2" t="s">
        <v>98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F11</f>
        <v>D10</v>
      </c>
      <c r="G85" s="3" t="str">
        <f>G11</f>
        <v>D11</v>
      </c>
      <c r="H85" s="3" t="str">
        <f>E12</f>
        <v>D15</v>
      </c>
      <c r="I85" s="3" t="str">
        <f>F12</f>
        <v>D16</v>
      </c>
      <c r="J85" s="3" t="str">
        <f>H12</f>
        <v>D18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G11</f>
        <v>D11</v>
      </c>
      <c r="G86" s="3" t="str">
        <f>D12</f>
        <v>D14</v>
      </c>
      <c r="H86" s="3" t="str">
        <f>G12</f>
        <v>D17</v>
      </c>
      <c r="I86" s="3" t="str">
        <f>C13</f>
        <v>D19</v>
      </c>
      <c r="J86" s="3" t="str">
        <f>D13</f>
        <v>D20</v>
      </c>
      <c r="K86" s="3" t="str">
        <f>E13</f>
        <v>D21</v>
      </c>
      <c r="L86" s="3" t="str">
        <f>G13</f>
        <v>D23</v>
      </c>
    </row>
    <row r="87" spans="1:12" customHeight="1" ht="20">
      <c r="A87" s="2" t="s">
        <v>100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G13</f>
        <v>D23</v>
      </c>
    </row>
    <row r="88" spans="1:12" customHeight="1" ht="20">
      <c r="A88" s="2" t="s">
        <v>101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D12</f>
        <v>D14</v>
      </c>
      <c r="J88" s="3" t="str">
        <f>H12</f>
        <v>D18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H12</f>
        <v>D18</v>
      </c>
      <c r="K89" s="3" t="str">
        <f>C13</f>
        <v>D19</v>
      </c>
      <c r="L89" s="3" t="str">
        <f>D13</f>
        <v>D20</v>
      </c>
    </row>
    <row r="90" spans="1:12" customHeight="1" ht="20">
      <c r="A90" s="2" t="s">
        <v>103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D12</f>
        <v>D14</v>
      </c>
      <c r="I90" s="3" t="str">
        <f>F12</f>
        <v>D16</v>
      </c>
      <c r="J90" s="3" t="str">
        <f>G12</f>
        <v>D17</v>
      </c>
      <c r="K90" s="3" t="str">
        <f>C13</f>
        <v>D19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F11</f>
        <v>D10</v>
      </c>
      <c r="G91" s="3" t="str">
        <f>C12</f>
        <v>D13</v>
      </c>
      <c r="H91" s="3" t="str">
        <f>E12</f>
        <v>D15</v>
      </c>
      <c r="I91" s="3" t="str">
        <f>G12</f>
        <v>D17</v>
      </c>
      <c r="J91" s="3" t="str">
        <f>H12</f>
        <v>D18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F12</f>
        <v>D16</v>
      </c>
      <c r="J92" s="3" t="str">
        <f>C13</f>
        <v>D19</v>
      </c>
      <c r="K92" s="3" t="str">
        <f>D13</f>
        <v>D20</v>
      </c>
      <c r="L92" s="3" t="str">
        <f>E13</f>
        <v>D21</v>
      </c>
    </row>
    <row r="93" spans="1:12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D11</f>
        <v>D8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D13</f>
        <v>D20</v>
      </c>
    </row>
    <row r="94" spans="1:12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D13</f>
        <v>D20</v>
      </c>
    </row>
    <row r="95" spans="1:12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H12</f>
        <v>D18</v>
      </c>
      <c r="L95" s="3" t="str">
        <f>C13</f>
        <v>D19</v>
      </c>
    </row>
    <row r="96" spans="1:12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D12</f>
        <v>D14</v>
      </c>
      <c r="I96" s="3" t="str">
        <f>F12</f>
        <v>D16</v>
      </c>
      <c r="J96" s="3" t="str">
        <f>G12</f>
        <v>D17</v>
      </c>
      <c r="K96" s="3" t="str">
        <f>H12</f>
        <v>D18</v>
      </c>
      <c r="L96" s="3" t="str">
        <f>C13</f>
        <v>D19</v>
      </c>
    </row>
    <row r="97" spans="1:12" customHeight="1" ht="20">
      <c r="A97" s="2" t="s">
        <v>110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H11</f>
        <v>D12</v>
      </c>
      <c r="J97" s="3" t="str">
        <f>E12</f>
        <v>D15</v>
      </c>
      <c r="K97" s="3" t="str">
        <f>F12</f>
        <v>D16</v>
      </c>
      <c r="L97" s="3" t="str">
        <f>D13</f>
        <v>D20</v>
      </c>
    </row>
    <row r="98" spans="1:12" customHeight="1" ht="20">
      <c r="A98" s="2" t="s">
        <v>111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E11</f>
        <v>D9</v>
      </c>
      <c r="H98" s="3" t="str">
        <f>D12</f>
        <v>D14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F13</f>
        <v>D22</v>
      </c>
    </row>
    <row r="99" spans="1:12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H11</f>
        <v>D12</v>
      </c>
      <c r="I99" s="3" t="str">
        <f>F12</f>
        <v>D16</v>
      </c>
      <c r="J99" s="3" t="str">
        <f>C13</f>
        <v>D19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D11</f>
        <v>D8</v>
      </c>
      <c r="G100" s="3" t="str">
        <f>F11</f>
        <v>D10</v>
      </c>
      <c r="H100" s="3" t="str">
        <f>D12</f>
        <v>D14</v>
      </c>
      <c r="I100" s="3" t="str">
        <f>F12</f>
        <v>D16</v>
      </c>
      <c r="J100" s="3" t="str">
        <f>C13</f>
        <v>D19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G11</f>
        <v>D11</v>
      </c>
      <c r="H101" s="3" t="str">
        <f>H11</f>
        <v>D12</v>
      </c>
      <c r="I101" s="3" t="str">
        <f>C12</f>
        <v>D13</v>
      </c>
      <c r="J101" s="3" t="str">
        <f>D12</f>
        <v>D14</v>
      </c>
      <c r="K101" s="3" t="str">
        <f>F12</f>
        <v>D16</v>
      </c>
      <c r="L101" s="3" t="str">
        <f>F13</f>
        <v>D22</v>
      </c>
    </row>
    <row r="102" spans="1:12" customHeight="1" ht="20">
      <c r="A102" s="2" t="s">
        <v>115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H11</f>
        <v>D12</v>
      </c>
      <c r="I102" s="3" t="str">
        <f>F12</f>
        <v>D16</v>
      </c>
      <c r="J102" s="3" t="str">
        <f>C13</f>
        <v>D19</v>
      </c>
      <c r="K102" s="3" t="str">
        <f>D13</f>
        <v>D20</v>
      </c>
      <c r="L102" s="3" t="str">
        <f>F13</f>
        <v>D22</v>
      </c>
    </row>
    <row r="103" spans="1:12" customHeight="1" ht="20">
      <c r="A103" s="2" t="s">
        <v>116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E12</f>
        <v>D15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C12</f>
        <v>D13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E13</f>
        <v>D21</v>
      </c>
      <c r="K104" s="3" t="str">
        <f>F13</f>
        <v>D22</v>
      </c>
      <c r="L104" s="3" t="str">
        <f>G13</f>
        <v>D23</v>
      </c>
    </row>
    <row r="105" spans="1:12" customHeight="1" ht="20">
      <c r="A105" s="2" t="s">
        <v>118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119</v>
      </c>
      <c r="C106" s="3" t="str">
        <f>C10</f>
        <v>D1</v>
      </c>
      <c r="D106" s="3" t="str">
        <f>H10</f>
        <v>D6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  <c r="K106" s="3" t="str">
        <f>D13</f>
        <v>D20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H10</f>
        <v>D6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G12</f>
        <v>D17</v>
      </c>
      <c r="L107" s="3" t="str">
        <f>F13</f>
        <v>D22</v>
      </c>
    </row>
    <row r="108" spans="1:12" customHeight="1" ht="20">
      <c r="A108" s="2" t="s">
        <v>121</v>
      </c>
      <c r="C108" s="3" t="str">
        <f>C10</f>
        <v>D1</v>
      </c>
      <c r="D108" s="3" t="str">
        <f>H10</f>
        <v>D6</v>
      </c>
      <c r="E108" s="3" t="str">
        <f>E11</f>
        <v>D9</v>
      </c>
      <c r="F108" s="3" t="str">
        <f>G11</f>
        <v>D11</v>
      </c>
      <c r="G108" s="3" t="str">
        <f>C12</f>
        <v>D13</v>
      </c>
      <c r="H108" s="3" t="str">
        <f>D12</f>
        <v>D14</v>
      </c>
      <c r="I108" s="3" t="str">
        <f>G12</f>
        <v>D17</v>
      </c>
      <c r="J108" s="3" t="str">
        <f>H12</f>
        <v>D18</v>
      </c>
      <c r="K108" s="3" t="str">
        <f>E13</f>
        <v>D21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H10</f>
        <v>D6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H12</f>
        <v>D18</v>
      </c>
      <c r="K109" s="3" t="str">
        <f>C13</f>
        <v>D19</v>
      </c>
      <c r="L109" s="3" t="str">
        <f>F13</f>
        <v>D22</v>
      </c>
    </row>
    <row r="110" spans="1:12" customHeight="1" ht="20">
      <c r="A110" s="2" t="s">
        <v>123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E12</f>
        <v>D15</v>
      </c>
      <c r="K110" s="3" t="str">
        <f>F12</f>
        <v>D16</v>
      </c>
      <c r="L110" s="3" t="str">
        <f>E13</f>
        <v>D21</v>
      </c>
    </row>
    <row r="111" spans="1:12" customHeight="1" ht="20">
      <c r="A111" s="2" t="s">
        <v>124</v>
      </c>
      <c r="C111" s="3" t="str">
        <f>C10</f>
        <v>D1</v>
      </c>
      <c r="D111" s="3" t="str">
        <f>C11</f>
        <v>D7</v>
      </c>
      <c r="E111" s="3" t="str">
        <f>D11</f>
        <v>D8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G13</f>
        <v>D23</v>
      </c>
    </row>
    <row r="112" spans="1:12" customHeight="1" ht="20">
      <c r="A112" s="2" t="s">
        <v>125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D12</f>
        <v>D14</v>
      </c>
      <c r="H112" s="3" t="str">
        <f>H12</f>
        <v>D18</v>
      </c>
      <c r="I112" s="3" t="str">
        <f>C13</f>
        <v>D19</v>
      </c>
      <c r="J112" s="3" t="str">
        <f>D13</f>
        <v>D20</v>
      </c>
      <c r="K112" s="3" t="str">
        <f>E13</f>
        <v>D21</v>
      </c>
      <c r="L112" s="3" t="str">
        <f>F13</f>
        <v>D22</v>
      </c>
    </row>
    <row r="113" spans="1:12" customHeight="1" ht="20">
      <c r="A113" s="2" t="s">
        <v>126</v>
      </c>
      <c r="C113" s="3" t="str">
        <f>C10</f>
        <v>D1</v>
      </c>
      <c r="D113" s="3" t="str">
        <f>C11</f>
        <v>D7</v>
      </c>
      <c r="E113" s="3" t="str">
        <f>E11</f>
        <v>D9</v>
      </c>
      <c r="F113" s="3" t="str">
        <f>F11</f>
        <v>D10</v>
      </c>
      <c r="G113" s="3" t="str">
        <f>G11</f>
        <v>D11</v>
      </c>
      <c r="H113" s="3" t="str">
        <f>H11</f>
        <v>D12</v>
      </c>
      <c r="I113" s="3" t="str">
        <f>C12</f>
        <v>D13</v>
      </c>
      <c r="J113" s="3" t="str">
        <f>D13</f>
        <v>D20</v>
      </c>
      <c r="K113" s="3" t="str">
        <f>E13</f>
        <v>D21</v>
      </c>
      <c r="L113" s="3" t="str">
        <f>G13</f>
        <v>D23</v>
      </c>
    </row>
    <row r="114" spans="1:12" customHeight="1" ht="20">
      <c r="A114" s="2" t="s">
        <v>127</v>
      </c>
      <c r="C114" s="3" t="str">
        <f>C10</f>
        <v>D1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H12</f>
        <v>D18</v>
      </c>
      <c r="I114" s="3" t="str">
        <f>C13</f>
        <v>D19</v>
      </c>
      <c r="J114" s="3" t="str">
        <f>E13</f>
        <v>D21</v>
      </c>
      <c r="K114" s="3" t="str">
        <f>F13</f>
        <v>D22</v>
      </c>
      <c r="L114" s="3" t="str">
        <f>G13</f>
        <v>D23</v>
      </c>
    </row>
    <row r="115" spans="1:12" customHeight="1" ht="20">
      <c r="A115" s="2" t="s">
        <v>128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E12</f>
        <v>D15</v>
      </c>
      <c r="I115" s="3" t="str">
        <f>G12</f>
        <v>D17</v>
      </c>
      <c r="J115" s="3" t="str">
        <f>H12</f>
        <v>D18</v>
      </c>
      <c r="K115" s="3" t="str">
        <f>E13</f>
        <v>D21</v>
      </c>
      <c r="L115" s="3" t="str">
        <f>G13</f>
        <v>D23</v>
      </c>
    </row>
    <row r="116" spans="1:12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C12</f>
        <v>D13</v>
      </c>
      <c r="I116" s="3" t="str">
        <f>F12</f>
        <v>D16</v>
      </c>
      <c r="J116" s="3" t="str">
        <f>G12</f>
        <v>D17</v>
      </c>
      <c r="K116" s="3" t="str">
        <f>C13</f>
        <v>D19</v>
      </c>
      <c r="L116" s="3" t="str">
        <f>F13</f>
        <v>D22</v>
      </c>
    </row>
    <row r="117" spans="1:12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F12</f>
        <v>D16</v>
      </c>
      <c r="K117" s="3" t="str">
        <f>C13</f>
        <v>D19</v>
      </c>
      <c r="L117" s="3" t="str">
        <f>G13</f>
        <v>D23</v>
      </c>
    </row>
    <row r="118" spans="1:12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F12</f>
        <v>D16</v>
      </c>
      <c r="K118" s="3" t="str">
        <f>C13</f>
        <v>D19</v>
      </c>
      <c r="L118" s="3" t="str">
        <f>G13</f>
        <v>D23</v>
      </c>
    </row>
    <row r="119" spans="1:12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D13</f>
        <v>D20</v>
      </c>
      <c r="K119" s="3" t="str">
        <f>E13</f>
        <v>D21</v>
      </c>
      <c r="L119" s="3" t="str">
        <f>G13</f>
        <v>D23</v>
      </c>
    </row>
    <row r="120" spans="1:12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H12</f>
        <v>D18</v>
      </c>
      <c r="L120" s="3" t="str">
        <f>F13</f>
        <v>D22</v>
      </c>
    </row>
    <row r="121" spans="1:12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C12</f>
        <v>D13</v>
      </c>
      <c r="I121" s="3" t="str">
        <f>G12</f>
        <v>D17</v>
      </c>
      <c r="J121" s="3" t="str">
        <f>D13</f>
        <v>D20</v>
      </c>
      <c r="K121" s="3" t="str">
        <f>F13</f>
        <v>D22</v>
      </c>
      <c r="L121" s="3" t="str">
        <f>G13</f>
        <v>D23</v>
      </c>
    </row>
    <row r="122" spans="1:12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H10</f>
        <v>D6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D12</f>
        <v>D14</v>
      </c>
      <c r="H123" s="3" t="str">
        <f>F12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D12</f>
        <v>D14</v>
      </c>
      <c r="J124" s="3" t="str">
        <f>H12</f>
        <v>D18</v>
      </c>
      <c r="K124" s="3" t="str">
        <f>D13</f>
        <v>D20</v>
      </c>
      <c r="L124" s="3" t="str">
        <f>F13</f>
        <v>D22</v>
      </c>
    </row>
    <row r="125" spans="1:12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G10</f>
        <v>D5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D13</f>
        <v>D20</v>
      </c>
    </row>
    <row r="126" spans="1:12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E11</f>
        <v>D9</v>
      </c>
      <c r="H126" s="3" t="str">
        <f>F11</f>
        <v>D10</v>
      </c>
      <c r="I126" s="3" t="str">
        <f>F12</f>
        <v>D16</v>
      </c>
      <c r="J126" s="3" t="str">
        <f>C13</f>
        <v>D19</v>
      </c>
      <c r="K126" s="3" t="str">
        <f>E13</f>
        <v>D21</v>
      </c>
      <c r="L126" s="3" t="str">
        <f>G13</f>
        <v>D23</v>
      </c>
    </row>
    <row r="127" spans="1:12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D13</f>
        <v>D20</v>
      </c>
      <c r="L127" s="3" t="str">
        <f>G13</f>
        <v>D23</v>
      </c>
    </row>
    <row r="128" spans="1:12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G11</f>
        <v>D11</v>
      </c>
      <c r="I128" s="3" t="str">
        <f>D12</f>
        <v>D14</v>
      </c>
      <c r="J128" s="3" t="str">
        <f>G12</f>
        <v>D17</v>
      </c>
      <c r="K128" s="3" t="str">
        <f>C13</f>
        <v>D19</v>
      </c>
      <c r="L128" s="3" t="str">
        <f>D13</f>
        <v>D20</v>
      </c>
    </row>
    <row r="129" spans="1:12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E13</f>
        <v>D21</v>
      </c>
    </row>
    <row r="130" spans="1:12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G11</f>
        <v>D11</v>
      </c>
      <c r="I130" s="3" t="str">
        <f>E12</f>
        <v>D15</v>
      </c>
      <c r="J130" s="3" t="str">
        <f>H12</f>
        <v>D18</v>
      </c>
      <c r="K130" s="3" t="str">
        <f>C13</f>
        <v>D19</v>
      </c>
      <c r="L130" s="3" t="str">
        <f>F13</f>
        <v>D22</v>
      </c>
    </row>
    <row r="131" spans="1:12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D11</f>
        <v>D8</v>
      </c>
      <c r="G131" s="3" t="str">
        <f>G11</f>
        <v>D11</v>
      </c>
      <c r="H131" s="3" t="str">
        <f>C12</f>
        <v>D13</v>
      </c>
      <c r="I131" s="3" t="str">
        <f>D12</f>
        <v>D14</v>
      </c>
      <c r="J131" s="3" t="str">
        <f>F12</f>
        <v>D16</v>
      </c>
      <c r="K131" s="3" t="str">
        <f>G12</f>
        <v>D17</v>
      </c>
      <c r="L131" s="3" t="str">
        <f>G13</f>
        <v>D23</v>
      </c>
    </row>
    <row r="132" spans="1:12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H11</f>
        <v>D12</v>
      </c>
      <c r="G132" s="3" t="str">
        <f>D12</f>
        <v>D14</v>
      </c>
      <c r="H132" s="3" t="str">
        <f>G12</f>
        <v>D17</v>
      </c>
      <c r="I132" s="3" t="str">
        <f>H12</f>
        <v>D18</v>
      </c>
      <c r="J132" s="3" t="str">
        <f>C13</f>
        <v>D19</v>
      </c>
      <c r="K132" s="3" t="str">
        <f>E13</f>
        <v>D21</v>
      </c>
      <c r="L132" s="3" t="str">
        <f>F13</f>
        <v>D22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E11</f>
        <v>D9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H12</f>
        <v>D18</v>
      </c>
      <c r="J133" s="3" t="str">
        <f>C13</f>
        <v>D19</v>
      </c>
      <c r="K133" s="3" t="str">
        <f>F13</f>
        <v>D22</v>
      </c>
      <c r="L133" s="3" t="str">
        <f>G13</f>
        <v>D23</v>
      </c>
    </row>
    <row r="134" spans="1:12" customHeight="1" ht="20">
      <c r="A134" s="2" t="s">
        <v>147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E11</f>
        <v>D9</v>
      </c>
      <c r="H134" s="3" t="str">
        <f>D12</f>
        <v>D14</v>
      </c>
      <c r="I134" s="3" t="str">
        <f>E12</f>
        <v>D15</v>
      </c>
      <c r="J134" s="3" t="str">
        <f>C13</f>
        <v>D19</v>
      </c>
      <c r="K134" s="3" t="str">
        <f>D13</f>
        <v>D20</v>
      </c>
      <c r="L134" s="3" t="str">
        <f>G13</f>
        <v>D23</v>
      </c>
    </row>
    <row r="135" spans="1:12" customHeight="1" ht="20">
      <c r="A135" s="2" t="s">
        <v>148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  <c r="K135" s="3" t="str">
        <f>C13</f>
        <v>D19</v>
      </c>
      <c r="L135" s="3" t="str">
        <f>E13</f>
        <v>D21</v>
      </c>
    </row>
    <row r="136" spans="1:12" customHeight="1" ht="20">
      <c r="A136" s="2" t="s">
        <v>149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C11</f>
        <v>D7</v>
      </c>
      <c r="G136" s="3" t="str">
        <f>E11</f>
        <v>D9</v>
      </c>
      <c r="H136" s="3" t="str">
        <f>G11</f>
        <v>D11</v>
      </c>
      <c r="I136" s="3" t="str">
        <f>E12</f>
        <v>D15</v>
      </c>
      <c r="J136" s="3" t="str">
        <f>D13</f>
        <v>D20</v>
      </c>
      <c r="K136" s="3" t="str">
        <f>E13</f>
        <v>D21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C12</f>
        <v>D13</v>
      </c>
      <c r="K137" s="3" t="str">
        <f>E12</f>
        <v>D15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F12</f>
        <v>D16</v>
      </c>
      <c r="J138" s="3" t="str">
        <f>G12</f>
        <v>D17</v>
      </c>
      <c r="K138" s="3" t="str">
        <f>F13</f>
        <v>D22</v>
      </c>
      <c r="L138" s="3" t="str">
        <f>G13</f>
        <v>D23</v>
      </c>
    </row>
    <row r="139" spans="1:12" customHeight="1" ht="20">
      <c r="A139" s="2" t="s">
        <v>152</v>
      </c>
      <c r="C139" s="3" t="str">
        <f>D10</f>
        <v>D2</v>
      </c>
      <c r="D139" s="3" t="str">
        <f>F10</f>
        <v>D4</v>
      </c>
      <c r="E139" s="3" t="str">
        <f>H10</f>
        <v>D6</v>
      </c>
      <c r="F139" s="3" t="str">
        <f>C11</f>
        <v>D7</v>
      </c>
      <c r="G139" s="3" t="str">
        <f>D11</f>
        <v>D8</v>
      </c>
      <c r="H139" s="3" t="str">
        <f>E11</f>
        <v>D9</v>
      </c>
      <c r="I139" s="3" t="str">
        <f>F11</f>
        <v>D10</v>
      </c>
      <c r="J139" s="3" t="str">
        <f>C12</f>
        <v>D13</v>
      </c>
      <c r="K139" s="3" t="str">
        <f>F12</f>
        <v>D16</v>
      </c>
      <c r="L139" s="3" t="str">
        <f>F13</f>
        <v>D22</v>
      </c>
    </row>
    <row r="140" spans="1:12" customHeight="1" ht="20">
      <c r="A140" s="2" t="s">
        <v>153</v>
      </c>
      <c r="C140" s="3" t="str">
        <f>D10</f>
        <v>D2</v>
      </c>
      <c r="D140" s="3" t="str">
        <f>F10</f>
        <v>D4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H11</f>
        <v>D12</v>
      </c>
      <c r="I140" s="3" t="str">
        <f>E12</f>
        <v>D15</v>
      </c>
      <c r="J140" s="3" t="str">
        <f>H12</f>
        <v>D18</v>
      </c>
      <c r="K140" s="3" t="str">
        <f>C13</f>
        <v>D19</v>
      </c>
      <c r="L140" s="3" t="str">
        <f>G13</f>
        <v>D23</v>
      </c>
    </row>
    <row r="141" spans="1:12" customHeight="1" ht="20">
      <c r="A141" s="2" t="s">
        <v>154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G11</f>
        <v>D11</v>
      </c>
      <c r="G141" s="3" t="str">
        <f>H11</f>
        <v>D12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D13</f>
        <v>D20</v>
      </c>
      <c r="L141" s="3" t="str">
        <f>G13</f>
        <v>D23</v>
      </c>
    </row>
    <row r="142" spans="1:12" customHeight="1" ht="20">
      <c r="A142" s="2" t="s">
        <v>155</v>
      </c>
      <c r="C142" s="3" t="str">
        <f>D10</f>
        <v>D2</v>
      </c>
      <c r="D142" s="3" t="str">
        <f>F10</f>
        <v>D4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G12</f>
        <v>D17</v>
      </c>
      <c r="I142" s="3" t="str">
        <f>C13</f>
        <v>D19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D12</f>
        <v>D14</v>
      </c>
      <c r="H143" s="3" t="str">
        <f>F12</f>
        <v>D16</v>
      </c>
      <c r="I143" s="3" t="str">
        <f>G12</f>
        <v>D17</v>
      </c>
      <c r="J143" s="3" t="str">
        <f>C13</f>
        <v>D19</v>
      </c>
      <c r="K143" s="3" t="str">
        <f>E13</f>
        <v>D21</v>
      </c>
      <c r="L143" s="3" t="str">
        <f>G13</f>
        <v>D23</v>
      </c>
    </row>
    <row r="144" spans="1:12" customHeight="1" ht="20">
      <c r="A144" s="2" t="s">
        <v>157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G11</f>
        <v>D11</v>
      </c>
      <c r="H144" s="3" t="str">
        <f>H11</f>
        <v>D12</v>
      </c>
      <c r="I144" s="3" t="str">
        <f>C12</f>
        <v>D13</v>
      </c>
      <c r="J144" s="3" t="str">
        <f>H12</f>
        <v>D18</v>
      </c>
      <c r="K144" s="3" t="str">
        <f>C13</f>
        <v>D19</v>
      </c>
      <c r="L144" s="3" t="str">
        <f>E13</f>
        <v>D21</v>
      </c>
    </row>
    <row r="145" spans="1:12" customHeight="1" ht="20">
      <c r="A145" s="2" t="s">
        <v>158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D11</f>
        <v>D8</v>
      </c>
      <c r="G145" s="3" t="str">
        <f>F11</f>
        <v>D10</v>
      </c>
      <c r="H145" s="3" t="str">
        <f>G11</f>
        <v>D11</v>
      </c>
      <c r="I145" s="3" t="str">
        <f>F12</f>
        <v>D16</v>
      </c>
      <c r="J145" s="3" t="str">
        <f>C13</f>
        <v>D19</v>
      </c>
      <c r="K145" s="3" t="str">
        <f>D13</f>
        <v>D20</v>
      </c>
      <c r="L145" s="3" t="str">
        <f>G13</f>
        <v>D23</v>
      </c>
    </row>
    <row r="146" spans="1:12" customHeight="1" ht="20">
      <c r="A146" s="2" t="s">
        <v>159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D12</f>
        <v>D14</v>
      </c>
      <c r="K146" s="3" t="str">
        <f>D13</f>
        <v>D20</v>
      </c>
      <c r="L146" s="3" t="str">
        <f>G13</f>
        <v>D23</v>
      </c>
    </row>
    <row r="147" spans="1:12" customHeight="1" ht="20">
      <c r="A147" s="2" t="s">
        <v>160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F11</f>
        <v>D10</v>
      </c>
      <c r="G147" s="3" t="str">
        <f>G11</f>
        <v>D11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G12</f>
        <v>D17</v>
      </c>
      <c r="L147" s="3" t="str">
        <f>H12</f>
        <v>D18</v>
      </c>
    </row>
    <row r="148" spans="1:12" customHeight="1" ht="20">
      <c r="A148" s="2" t="s">
        <v>161</v>
      </c>
      <c r="C148" s="3" t="str">
        <f>D10</f>
        <v>D2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C13</f>
        <v>D19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162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E12</f>
        <v>D15</v>
      </c>
      <c r="I149" s="3" t="str">
        <f>G12</f>
        <v>D17</v>
      </c>
      <c r="J149" s="3" t="str">
        <f>H12</f>
        <v>D18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D12</f>
        <v>D14</v>
      </c>
      <c r="I150" s="3" t="str">
        <f>G12</f>
        <v>D17</v>
      </c>
      <c r="J150" s="3" t="str">
        <f>D13</f>
        <v>D20</v>
      </c>
      <c r="K150" s="3" t="str">
        <f>E13</f>
        <v>D21</v>
      </c>
      <c r="L150" s="3" t="str">
        <f>F13</f>
        <v>D22</v>
      </c>
    </row>
    <row r="151" spans="1:12" customHeight="1" ht="20">
      <c r="A151" s="2" t="s">
        <v>164</v>
      </c>
      <c r="C151" s="3" t="str">
        <f>D10</f>
        <v>D2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H11</f>
        <v>D12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165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H11</f>
        <v>D12</v>
      </c>
      <c r="I152" s="3" t="str">
        <f>C12</f>
        <v>D13</v>
      </c>
      <c r="J152" s="3" t="str">
        <f>D12</f>
        <v>D14</v>
      </c>
      <c r="K152" s="3" t="str">
        <f>E12</f>
        <v>D15</v>
      </c>
      <c r="L152" s="3" t="str">
        <f>E13</f>
        <v>D21</v>
      </c>
    </row>
    <row r="153" spans="1:12" customHeight="1" ht="20">
      <c r="A153" s="2" t="s">
        <v>166</v>
      </c>
      <c r="C153" s="3" t="str">
        <f>D10</f>
        <v>D2</v>
      </c>
      <c r="D153" s="3" t="str">
        <f>C11</f>
        <v>D7</v>
      </c>
      <c r="E153" s="3" t="str">
        <f>D11</f>
        <v>D8</v>
      </c>
      <c r="F153" s="3" t="str">
        <f>E11</f>
        <v>D9</v>
      </c>
      <c r="G153" s="3" t="str">
        <f>D12</f>
        <v>D14</v>
      </c>
      <c r="H153" s="3" t="str">
        <f>G12</f>
        <v>D17</v>
      </c>
      <c r="I153" s="3" t="str">
        <f>H12</f>
        <v>D18</v>
      </c>
      <c r="J153" s="3" t="str">
        <f>C13</f>
        <v>D19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167</v>
      </c>
      <c r="C154" s="3" t="str">
        <f>D10</f>
        <v>D2</v>
      </c>
      <c r="D154" s="3" t="str">
        <f>C11</f>
        <v>D7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H12</f>
        <v>D18</v>
      </c>
      <c r="K154" s="3" t="str">
        <f>D13</f>
        <v>D20</v>
      </c>
      <c r="L154" s="3" t="str">
        <f>F13</f>
        <v>D22</v>
      </c>
    </row>
    <row r="155" spans="1:12" customHeight="1" ht="20">
      <c r="A155" s="2" t="s">
        <v>168</v>
      </c>
      <c r="C155" s="3" t="str">
        <f>D10</f>
        <v>D2</v>
      </c>
      <c r="D155" s="3" t="str">
        <f>C11</f>
        <v>D7</v>
      </c>
      <c r="E155" s="3" t="str">
        <f>F11</f>
        <v>D10</v>
      </c>
      <c r="F155" s="3" t="str">
        <f>G11</f>
        <v>D11</v>
      </c>
      <c r="G155" s="3" t="str">
        <f>C12</f>
        <v>D13</v>
      </c>
      <c r="H155" s="3" t="str">
        <f>D12</f>
        <v>D14</v>
      </c>
      <c r="I155" s="3" t="str">
        <f>F12</f>
        <v>D16</v>
      </c>
      <c r="J155" s="3" t="str">
        <f>G12</f>
        <v>D17</v>
      </c>
      <c r="K155" s="3" t="str">
        <f>D13</f>
        <v>D20</v>
      </c>
      <c r="L155" s="3" t="str">
        <f>F13</f>
        <v>D22</v>
      </c>
    </row>
    <row r="156" spans="1:12" customHeight="1" ht="20">
      <c r="A156" s="2" t="s">
        <v>169</v>
      </c>
      <c r="C156" s="3" t="str">
        <f>D10</f>
        <v>D2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D12</f>
        <v>D14</v>
      </c>
      <c r="H156" s="3" t="str">
        <f>E12</f>
        <v>D15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E13</f>
        <v>D21</v>
      </c>
    </row>
    <row r="157" spans="1:12" customHeight="1" ht="20">
      <c r="A157" s="2" t="s">
        <v>170</v>
      </c>
      <c r="C157" s="3" t="str">
        <f>D10</f>
        <v>D2</v>
      </c>
      <c r="D157" s="3" t="str">
        <f>D11</f>
        <v>D8</v>
      </c>
      <c r="E157" s="3" t="str">
        <f>E11</f>
        <v>D9</v>
      </c>
      <c r="F157" s="3" t="str">
        <f>H11</f>
        <v>D12</v>
      </c>
      <c r="G157" s="3" t="str">
        <f>D12</f>
        <v>D14</v>
      </c>
      <c r="H157" s="3" t="str">
        <f>H12</f>
        <v>D18</v>
      </c>
      <c r="I157" s="3" t="str">
        <f>D13</f>
        <v>D20</v>
      </c>
      <c r="J157" s="3" t="str">
        <f>E13</f>
        <v>D21</v>
      </c>
      <c r="K157" s="3" t="str">
        <f>F13</f>
        <v>D22</v>
      </c>
      <c r="L157" s="3" t="str">
        <f>G13</f>
        <v>D23</v>
      </c>
    </row>
    <row r="158" spans="1:12" customHeight="1" ht="20">
      <c r="A158" s="2" t="s">
        <v>171</v>
      </c>
      <c r="C158" s="3" t="str">
        <f>D10</f>
        <v>D2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D13</f>
        <v>D20</v>
      </c>
      <c r="K158" s="3" t="str">
        <f>E13</f>
        <v>D21</v>
      </c>
      <c r="L158" s="3" t="str">
        <f>F13</f>
        <v>D22</v>
      </c>
    </row>
    <row r="159" spans="1:12" customHeight="1" ht="20">
      <c r="A159" s="2" t="s">
        <v>172</v>
      </c>
      <c r="C159" s="3" t="str">
        <f>D10</f>
        <v>D2</v>
      </c>
      <c r="D159" s="3" t="str">
        <f>D11</f>
        <v>D8</v>
      </c>
      <c r="E159" s="3" t="str">
        <f>F11</f>
        <v>D10</v>
      </c>
      <c r="F159" s="3" t="str">
        <f>G11</f>
        <v>D11</v>
      </c>
      <c r="G159" s="3" t="str">
        <f>C12</f>
        <v>D13</v>
      </c>
      <c r="H159" s="3" t="str">
        <f>G12</f>
        <v>D17</v>
      </c>
      <c r="I159" s="3" t="str">
        <f>C13</f>
        <v>D19</v>
      </c>
      <c r="J159" s="3" t="str">
        <f>D13</f>
        <v>D20</v>
      </c>
      <c r="K159" s="3" t="str">
        <f>F13</f>
        <v>D22</v>
      </c>
      <c r="L159" s="3" t="str">
        <f>G13</f>
        <v>D23</v>
      </c>
    </row>
    <row r="160" spans="1:12" customHeight="1" ht="20">
      <c r="A160" s="2" t="s">
        <v>173</v>
      </c>
      <c r="C160" s="3" t="str">
        <f>D10</f>
        <v>D2</v>
      </c>
      <c r="D160" s="3" t="str">
        <f>D11</f>
        <v>D8</v>
      </c>
      <c r="E160" s="3" t="str">
        <f>H11</f>
        <v>D12</v>
      </c>
      <c r="F160" s="3" t="str">
        <f>E12</f>
        <v>D15</v>
      </c>
      <c r="G160" s="3" t="str">
        <f>F12</f>
        <v>D16</v>
      </c>
      <c r="H160" s="3" t="str">
        <f>G12</f>
        <v>D17</v>
      </c>
      <c r="I160" s="3" t="str">
        <f>H12</f>
        <v>D18</v>
      </c>
      <c r="J160" s="3" t="str">
        <f>C13</f>
        <v>D19</v>
      </c>
      <c r="K160" s="3" t="str">
        <f>D13</f>
        <v>D20</v>
      </c>
      <c r="L160" s="3" t="str">
        <f>F13</f>
        <v>D22</v>
      </c>
    </row>
    <row r="161" spans="1:12" customHeight="1" ht="20">
      <c r="A161" s="2" t="s">
        <v>174</v>
      </c>
      <c r="C161" s="3" t="str">
        <f>D10</f>
        <v>D2</v>
      </c>
      <c r="D161" s="3" t="str">
        <f>E11</f>
        <v>D9</v>
      </c>
      <c r="E161" s="3" t="str">
        <f>F11</f>
        <v>D10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G12</f>
        <v>D17</v>
      </c>
      <c r="J161" s="3" t="str">
        <f>E13</f>
        <v>D21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175</v>
      </c>
      <c r="C162" s="3" t="str">
        <f>D10</f>
        <v>D2</v>
      </c>
      <c r="D162" s="3" t="str">
        <f>G11</f>
        <v>D11</v>
      </c>
      <c r="E162" s="3" t="str">
        <f>H11</f>
        <v>D12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D13</f>
        <v>D20</v>
      </c>
      <c r="L162" s="3" t="str">
        <f>F13</f>
        <v>D22</v>
      </c>
    </row>
    <row r="163" spans="1:12" customHeight="1" ht="20">
      <c r="A163" s="2" t="s">
        <v>176</v>
      </c>
      <c r="C163" s="3" t="str">
        <f>E10</f>
        <v>D3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D11</f>
        <v>D8</v>
      </c>
      <c r="H163" s="3" t="str">
        <f>E11</f>
        <v>D9</v>
      </c>
      <c r="I163" s="3" t="str">
        <f>G11</f>
        <v>D11</v>
      </c>
      <c r="J163" s="3" t="str">
        <f>D12</f>
        <v>D14</v>
      </c>
      <c r="K163" s="3" t="str">
        <f>G12</f>
        <v>D17</v>
      </c>
      <c r="L163" s="3" t="str">
        <f>G13</f>
        <v>D23</v>
      </c>
    </row>
    <row r="164" spans="1:12" customHeight="1" ht="20">
      <c r="A164" s="2" t="s">
        <v>177</v>
      </c>
      <c r="C164" s="3" t="str">
        <f>E10</f>
        <v>D3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C12</f>
        <v>D13</v>
      </c>
      <c r="J164" s="3" t="str">
        <f>G12</f>
        <v>D17</v>
      </c>
      <c r="K164" s="3" t="str">
        <f>E13</f>
        <v>D21</v>
      </c>
      <c r="L164" s="3" t="str">
        <f>G13</f>
        <v>D23</v>
      </c>
    </row>
    <row r="165" spans="1:12" customHeight="1" ht="20">
      <c r="A165" s="2" t="s">
        <v>178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D12</f>
        <v>D14</v>
      </c>
      <c r="J165" s="3" t="str">
        <f>D13</f>
        <v>D20</v>
      </c>
      <c r="K165" s="3" t="str">
        <f>E13</f>
        <v>D21</v>
      </c>
      <c r="L165" s="3" t="str">
        <f>F13</f>
        <v>D22</v>
      </c>
    </row>
    <row r="166" spans="1:12" customHeight="1" ht="20">
      <c r="A166" s="2" t="s">
        <v>179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C12</f>
        <v>D13</v>
      </c>
      <c r="J166" s="3" t="str">
        <f>D12</f>
        <v>D14</v>
      </c>
      <c r="K166" s="3" t="str">
        <f>D13</f>
        <v>D20</v>
      </c>
      <c r="L166" s="3" t="str">
        <f>F13</f>
        <v>D22</v>
      </c>
    </row>
    <row r="167" spans="1:12" customHeight="1" ht="20">
      <c r="A167" s="2" t="s">
        <v>180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F12</f>
        <v>D16</v>
      </c>
      <c r="I167" s="3" t="str">
        <f>G12</f>
        <v>D17</v>
      </c>
      <c r="J167" s="3" t="str">
        <f>D13</f>
        <v>D20</v>
      </c>
      <c r="K167" s="3" t="str">
        <f>E13</f>
        <v>D21</v>
      </c>
      <c r="L167" s="3" t="str">
        <f>F13</f>
        <v>D22</v>
      </c>
    </row>
    <row r="168" spans="1:12" customHeight="1" ht="20">
      <c r="A168" s="2" t="s">
        <v>181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E11</f>
        <v>D9</v>
      </c>
      <c r="H168" s="3" t="str">
        <f>F11</f>
        <v>D10</v>
      </c>
      <c r="I168" s="3" t="str">
        <f>E12</f>
        <v>D15</v>
      </c>
      <c r="J168" s="3" t="str">
        <f>F12</f>
        <v>D16</v>
      </c>
      <c r="K168" s="3" t="str">
        <f>G12</f>
        <v>D17</v>
      </c>
      <c r="L168" s="3" t="str">
        <f>G13</f>
        <v>D23</v>
      </c>
    </row>
    <row r="169" spans="1:12" customHeight="1" ht="20">
      <c r="A169" s="2" t="s">
        <v>182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D12</f>
        <v>D14</v>
      </c>
      <c r="J169" s="3" t="str">
        <f>G12</f>
        <v>D17</v>
      </c>
      <c r="K169" s="3" t="str">
        <f>H12</f>
        <v>D18</v>
      </c>
      <c r="L169" s="3" t="str">
        <f>G13</f>
        <v>D23</v>
      </c>
    </row>
    <row r="170" spans="1:12" customHeight="1" ht="20">
      <c r="A170" s="2" t="s">
        <v>183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E11</f>
        <v>D9</v>
      </c>
      <c r="G170" s="3" t="str">
        <f>G11</f>
        <v>D11</v>
      </c>
      <c r="H170" s="3" t="str">
        <f>H11</f>
        <v>D12</v>
      </c>
      <c r="I170" s="3" t="str">
        <f>E12</f>
        <v>D15</v>
      </c>
      <c r="J170" s="3" t="str">
        <f>H12</f>
        <v>D18</v>
      </c>
      <c r="K170" s="3" t="str">
        <f>D13</f>
        <v>D20</v>
      </c>
      <c r="L170" s="3" t="str">
        <f>G13</f>
        <v>D23</v>
      </c>
    </row>
    <row r="171" spans="1:12" customHeight="1" ht="20">
      <c r="A171" s="2" t="s">
        <v>184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F13</f>
        <v>D22</v>
      </c>
      <c r="L171" s="3" t="str">
        <f>G13</f>
        <v>D23</v>
      </c>
    </row>
    <row r="172" spans="1:12" customHeight="1" ht="20">
      <c r="A172" s="2" t="s">
        <v>185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D15</v>
      </c>
      <c r="J172" s="3" t="str">
        <f>D13</f>
        <v>D20</v>
      </c>
      <c r="K172" s="3" t="str">
        <f>E13</f>
        <v>D21</v>
      </c>
      <c r="L172" s="3" t="str">
        <f>G13</f>
        <v>D23</v>
      </c>
    </row>
    <row r="173" spans="1:12" customHeight="1" ht="20">
      <c r="A173" s="2" t="s">
        <v>186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G11</f>
        <v>D11</v>
      </c>
      <c r="G173" s="3" t="str">
        <f>H11</f>
        <v>D12</v>
      </c>
      <c r="H173" s="3" t="str">
        <f>C12</f>
        <v>D13</v>
      </c>
      <c r="I173" s="3" t="str">
        <f>E12</f>
        <v>D15</v>
      </c>
      <c r="J173" s="3" t="str">
        <f>F12</f>
        <v>D16</v>
      </c>
      <c r="K173" s="3" t="str">
        <f>H12</f>
        <v>D18</v>
      </c>
      <c r="L173" s="3" t="str">
        <f>E13</f>
        <v>D21</v>
      </c>
    </row>
    <row r="174" spans="1:12" customHeight="1" ht="20">
      <c r="A174" s="2" t="s">
        <v>187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F12</f>
        <v>D16</v>
      </c>
      <c r="J174" s="3" t="str">
        <f>G12</f>
        <v>D17</v>
      </c>
      <c r="K174" s="3" t="str">
        <f>E13</f>
        <v>D21</v>
      </c>
      <c r="L174" s="3" t="str">
        <f>F13</f>
        <v>D22</v>
      </c>
    </row>
    <row r="175" spans="1:12" customHeight="1" ht="20">
      <c r="A175" s="2" t="s">
        <v>188</v>
      </c>
      <c r="C175" s="3" t="str">
        <f>E10</f>
        <v>D3</v>
      </c>
      <c r="D175" s="3" t="str">
        <f>F10</f>
        <v>D4</v>
      </c>
      <c r="E175" s="3" t="str">
        <f>D11</f>
        <v>D8</v>
      </c>
      <c r="F175" s="3" t="str">
        <f>E11</f>
        <v>D9</v>
      </c>
      <c r="G175" s="3" t="str">
        <f>D12</f>
        <v>D14</v>
      </c>
      <c r="H175" s="3" t="str">
        <f>E12</f>
        <v>D15</v>
      </c>
      <c r="I175" s="3" t="str">
        <f>F12</f>
        <v>D16</v>
      </c>
      <c r="J175" s="3" t="str">
        <f>C13</f>
        <v>D19</v>
      </c>
      <c r="K175" s="3" t="str">
        <f>E13</f>
        <v>D21</v>
      </c>
      <c r="L175" s="3" t="str">
        <f>G13</f>
        <v>D23</v>
      </c>
    </row>
    <row r="176" spans="1:12" customHeight="1" ht="20">
      <c r="A176" s="2" t="s">
        <v>189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H12</f>
        <v>D18</v>
      </c>
      <c r="K176" s="3" t="str">
        <f>C13</f>
        <v>D19</v>
      </c>
      <c r="L176" s="3" t="str">
        <f>E13</f>
        <v>D21</v>
      </c>
    </row>
    <row r="177" spans="1:12" customHeight="1" ht="20">
      <c r="A177" s="2" t="s">
        <v>190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F12</f>
        <v>D16</v>
      </c>
      <c r="I177" s="3" t="str">
        <f>G12</f>
        <v>D17</v>
      </c>
      <c r="J177" s="3" t="str">
        <f>H12</f>
        <v>D18</v>
      </c>
      <c r="K177" s="3" t="str">
        <f>D13</f>
        <v>D20</v>
      </c>
      <c r="L177" s="3" t="str">
        <f>G13</f>
        <v>D23</v>
      </c>
    </row>
    <row r="178" spans="1:12" customHeight="1" ht="20">
      <c r="A178" s="2" t="s">
        <v>191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F11</f>
        <v>D10</v>
      </c>
      <c r="H178" s="3" t="str">
        <f>C12</f>
        <v>D13</v>
      </c>
      <c r="I178" s="3" t="str">
        <f>D12</f>
        <v>D14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C12</f>
        <v>D13</v>
      </c>
      <c r="G179" s="3" t="str">
        <f>D12</f>
        <v>D14</v>
      </c>
      <c r="H179" s="3" t="str">
        <f>E12</f>
        <v>D15</v>
      </c>
      <c r="I179" s="3" t="str">
        <f>F12</f>
        <v>D16</v>
      </c>
      <c r="J179" s="3" t="str">
        <f>G12</f>
        <v>D17</v>
      </c>
      <c r="K179" s="3" t="str">
        <f>H12</f>
        <v>D18</v>
      </c>
      <c r="L179" s="3" t="str">
        <f>F13</f>
        <v>D22</v>
      </c>
    </row>
    <row r="180" spans="1:12" customHeight="1" ht="20">
      <c r="A180" s="2" t="s">
        <v>193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F11</f>
        <v>D10</v>
      </c>
      <c r="G181" s="3" t="str">
        <f>G11</f>
        <v>D11</v>
      </c>
      <c r="H181" s="3" t="str">
        <f>H11</f>
        <v>D12</v>
      </c>
      <c r="I181" s="3" t="str">
        <f>G12</f>
        <v>D17</v>
      </c>
      <c r="J181" s="3" t="str">
        <f>H12</f>
        <v>D18</v>
      </c>
      <c r="K181" s="3" t="str">
        <f>C13</f>
        <v>D19</v>
      </c>
      <c r="L181" s="3" t="str">
        <f>D13</f>
        <v>D20</v>
      </c>
    </row>
    <row r="182" spans="1:12" customHeight="1" ht="20">
      <c r="A182" s="2" t="s">
        <v>195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D12</f>
        <v>D14</v>
      </c>
      <c r="J182" s="3" t="str">
        <f>G12</f>
        <v>D17</v>
      </c>
      <c r="K182" s="3" t="str">
        <f>H12</f>
        <v>D18</v>
      </c>
      <c r="L182" s="3" t="str">
        <f>F13</f>
        <v>D22</v>
      </c>
    </row>
    <row r="183" spans="1:12" customHeight="1" ht="20">
      <c r="A183" s="2" t="s">
        <v>196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E12</f>
        <v>D15</v>
      </c>
      <c r="I183" s="3" t="str">
        <f>F12</f>
        <v>D16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197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H11</f>
        <v>D12</v>
      </c>
      <c r="H184" s="3" t="str">
        <f>C12</f>
        <v>D13</v>
      </c>
      <c r="I184" s="3" t="str">
        <f>F12</f>
        <v>D16</v>
      </c>
      <c r="J184" s="3" t="str">
        <f>C13</f>
        <v>D19</v>
      </c>
      <c r="K184" s="3" t="str">
        <f>F13</f>
        <v>D22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E12</f>
        <v>D15</v>
      </c>
      <c r="J185" s="3" t="str">
        <f>C13</f>
        <v>D19</v>
      </c>
      <c r="K185" s="3" t="str">
        <f>F13</f>
        <v>D22</v>
      </c>
      <c r="L185" s="3" t="str">
        <f>G13</f>
        <v>D23</v>
      </c>
    </row>
    <row r="186" spans="1:12" customHeight="1" ht="20">
      <c r="A186" s="2" t="s">
        <v>199</v>
      </c>
      <c r="C186" s="3" t="str">
        <f>E10</f>
        <v>D3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F11</f>
        <v>D10</v>
      </c>
      <c r="I186" s="3" t="str">
        <f>G11</f>
        <v>D11</v>
      </c>
      <c r="J186" s="3" t="str">
        <f>D12</f>
        <v>D14</v>
      </c>
      <c r="K186" s="3" t="str">
        <f>G12</f>
        <v>D17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201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E11</f>
        <v>D9</v>
      </c>
      <c r="G188" s="3" t="str">
        <f>F11</f>
        <v>D10</v>
      </c>
      <c r="H188" s="3" t="str">
        <f>D12</f>
        <v>D14</v>
      </c>
      <c r="I188" s="3" t="str">
        <f>F12</f>
        <v>D16</v>
      </c>
      <c r="J188" s="3" t="str">
        <f>G12</f>
        <v>D17</v>
      </c>
      <c r="K188" s="3" t="str">
        <f>F13</f>
        <v>D22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D13</f>
        <v>D20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C12</f>
        <v>D13</v>
      </c>
      <c r="H190" s="3" t="str">
        <f>E12</f>
        <v>D15</v>
      </c>
      <c r="I190" s="3" t="str">
        <f>C13</f>
        <v>D19</v>
      </c>
      <c r="J190" s="3" t="str">
        <f>D13</f>
        <v>D20</v>
      </c>
      <c r="K190" s="3" t="str">
        <f>E13</f>
        <v>D21</v>
      </c>
      <c r="L190" s="3" t="str">
        <f>F13</f>
        <v>D22</v>
      </c>
    </row>
    <row r="191" spans="1:12" customHeight="1" ht="20">
      <c r="A191" s="2" t="s">
        <v>204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C12</f>
        <v>D13</v>
      </c>
      <c r="G191" s="3" t="str">
        <f>F12</f>
        <v>D16</v>
      </c>
      <c r="H191" s="3" t="str">
        <f>G12</f>
        <v>D17</v>
      </c>
      <c r="I191" s="3" t="str">
        <f>C13</f>
        <v>D19</v>
      </c>
      <c r="J191" s="3" t="str">
        <f>E13</f>
        <v>D21</v>
      </c>
      <c r="K191" s="3" t="str">
        <f>F13</f>
        <v>D22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H12</f>
        <v>D18</v>
      </c>
      <c r="K192" s="3" t="str">
        <f>D13</f>
        <v>D20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C11</f>
        <v>D7</v>
      </c>
      <c r="E193" s="3" t="str">
        <f>F11</f>
        <v>D10</v>
      </c>
      <c r="F193" s="3" t="str">
        <f>H11</f>
        <v>D12</v>
      </c>
      <c r="G193" s="3" t="str">
        <f>C12</f>
        <v>D13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H12</f>
        <v>D18</v>
      </c>
      <c r="L193" s="3" t="str">
        <f>C13</f>
        <v>D19</v>
      </c>
    </row>
    <row r="194" spans="1:12" customHeight="1" ht="20">
      <c r="A194" s="2" t="s">
        <v>207</v>
      </c>
      <c r="C194" s="3" t="str">
        <f>E10</f>
        <v>D3</v>
      </c>
      <c r="D194" s="3" t="str">
        <f>D11</f>
        <v>D8</v>
      </c>
      <c r="E194" s="3" t="str">
        <f>F11</f>
        <v>D10</v>
      </c>
      <c r="F194" s="3" t="str">
        <f>H11</f>
        <v>D12</v>
      </c>
      <c r="G194" s="3" t="str">
        <f>D12</f>
        <v>D14</v>
      </c>
      <c r="H194" s="3" t="str">
        <f>E12</f>
        <v>D15</v>
      </c>
      <c r="I194" s="3" t="str">
        <f>F12</f>
        <v>D16</v>
      </c>
      <c r="J194" s="3" t="str">
        <f>D13</f>
        <v>D20</v>
      </c>
      <c r="K194" s="3" t="str">
        <f>E13</f>
        <v>D21</v>
      </c>
      <c r="L194" s="3" t="str">
        <f>F13</f>
        <v>D22</v>
      </c>
    </row>
    <row r="195" spans="1:12" customHeight="1" ht="20">
      <c r="A195" s="2" t="s">
        <v>208</v>
      </c>
      <c r="C195" s="3" t="str">
        <f>E10</f>
        <v>D3</v>
      </c>
      <c r="D195" s="3" t="str">
        <f>G11</f>
        <v>D11</v>
      </c>
      <c r="E195" s="3" t="str">
        <f>H11</f>
        <v>D12</v>
      </c>
      <c r="F195" s="3" t="str">
        <f>C12</f>
        <v>D13</v>
      </c>
      <c r="G195" s="3" t="str">
        <f>D12</f>
        <v>D14</v>
      </c>
      <c r="H195" s="3" t="str">
        <f>H12</f>
        <v>D18</v>
      </c>
      <c r="I195" s="3" t="str">
        <f>C13</f>
        <v>D19</v>
      </c>
      <c r="J195" s="3" t="str">
        <f>D13</f>
        <v>D20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H11</f>
        <v>D12</v>
      </c>
      <c r="I196" s="3" t="str">
        <f>D12</f>
        <v>D14</v>
      </c>
      <c r="J196" s="3" t="str">
        <f>H12</f>
        <v>D18</v>
      </c>
      <c r="K196" s="3" t="str">
        <f>D13</f>
        <v>D20</v>
      </c>
      <c r="L196" s="3" t="str">
        <f>E13</f>
        <v>D21</v>
      </c>
    </row>
    <row r="197" spans="1:12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G11</f>
        <v>D11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D13</f>
        <v>D20</v>
      </c>
      <c r="L197" s="3" t="str">
        <f>F13</f>
        <v>D22</v>
      </c>
    </row>
    <row r="198" spans="1:12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G12</f>
        <v>D17</v>
      </c>
      <c r="J198" s="3" t="str">
        <f>C13</f>
        <v>D19</v>
      </c>
      <c r="K198" s="3" t="str">
        <f>D13</f>
        <v>D20</v>
      </c>
      <c r="L198" s="3" t="str">
        <f>E13</f>
        <v>D21</v>
      </c>
    </row>
    <row r="199" spans="1:12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G11</f>
        <v>D11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C13</f>
        <v>D19</v>
      </c>
      <c r="K199" s="3" t="str">
        <f>D13</f>
        <v>D20</v>
      </c>
      <c r="L199" s="3" t="str">
        <f>G13</f>
        <v>D23</v>
      </c>
    </row>
    <row r="200" spans="1:12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G11</f>
        <v>D11</v>
      </c>
      <c r="H200" s="3" t="str">
        <f>H11</f>
        <v>D12</v>
      </c>
      <c r="I200" s="3" t="str">
        <f>F12</f>
        <v>D16</v>
      </c>
      <c r="J200" s="3" t="str">
        <f>C13</f>
        <v>D19</v>
      </c>
      <c r="K200" s="3" t="str">
        <f>E13</f>
        <v>D21</v>
      </c>
      <c r="L200" s="3" t="str">
        <f>G13</f>
        <v>D23</v>
      </c>
    </row>
    <row r="201" spans="1:12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F12</f>
        <v>D16</v>
      </c>
      <c r="J201" s="3" t="str">
        <f>G12</f>
        <v>D17</v>
      </c>
      <c r="K201" s="3" t="str">
        <f>H12</f>
        <v>D18</v>
      </c>
      <c r="L201" s="3" t="str">
        <f>D13</f>
        <v>D20</v>
      </c>
    </row>
    <row r="202" spans="1:12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G11</f>
        <v>D11</v>
      </c>
      <c r="F202" s="3" t="str">
        <f>E12</f>
        <v>D15</v>
      </c>
      <c r="G202" s="3" t="str">
        <f>F12</f>
        <v>D16</v>
      </c>
      <c r="H202" s="3" t="str">
        <f>H12</f>
        <v>D18</v>
      </c>
      <c r="I202" s="3" t="str">
        <f>C13</f>
        <v>D19</v>
      </c>
      <c r="J202" s="3" t="str">
        <f>D13</f>
        <v>D20</v>
      </c>
      <c r="K202" s="3" t="str">
        <f>F13</f>
        <v>D22</v>
      </c>
      <c r="L202" s="3" t="str">
        <f>G13</f>
        <v>D23</v>
      </c>
    </row>
    <row r="203" spans="1:12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H11</f>
        <v>D12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H12</f>
        <v>D18</v>
      </c>
    </row>
    <row r="204" spans="1:12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D11</f>
        <v>D8</v>
      </c>
      <c r="G204" s="3" t="str">
        <f>H11</f>
        <v>D12</v>
      </c>
      <c r="H204" s="3" t="str">
        <f>C12</f>
        <v>D13</v>
      </c>
      <c r="I204" s="3" t="str">
        <f>F12</f>
        <v>D16</v>
      </c>
      <c r="J204" s="3" t="str">
        <f>C13</f>
        <v>D19</v>
      </c>
      <c r="K204" s="3" t="str">
        <f>E13</f>
        <v>D21</v>
      </c>
      <c r="L204" s="3" t="str">
        <f>F13</f>
        <v>D22</v>
      </c>
    </row>
    <row r="205" spans="1:12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C11</f>
        <v>D7</v>
      </c>
      <c r="F205" s="3" t="str">
        <f>E11</f>
        <v>D9</v>
      </c>
      <c r="G205" s="3" t="str">
        <f>F11</f>
        <v>D10</v>
      </c>
      <c r="H205" s="3" t="str">
        <f>C12</f>
        <v>D13</v>
      </c>
      <c r="I205" s="3" t="str">
        <f>F12</f>
        <v>D16</v>
      </c>
      <c r="J205" s="3" t="str">
        <f>G12</f>
        <v>D17</v>
      </c>
      <c r="K205" s="3" t="str">
        <f>C13</f>
        <v>D19</v>
      </c>
      <c r="L205" s="3" t="str">
        <f>E13</f>
        <v>D21</v>
      </c>
    </row>
    <row r="206" spans="1:12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C11</f>
        <v>D7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G12</f>
        <v>D17</v>
      </c>
      <c r="J206" s="3" t="str">
        <f>C13</f>
        <v>D19</v>
      </c>
      <c r="K206" s="3" t="str">
        <f>D13</f>
        <v>D20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G12</f>
        <v>D17</v>
      </c>
      <c r="K207" s="3" t="str">
        <f>H12</f>
        <v>D18</v>
      </c>
      <c r="L207" s="3" t="str">
        <f>E13</f>
        <v>D21</v>
      </c>
    </row>
    <row r="208" spans="1:12" customHeight="1" ht="20">
      <c r="A208" s="2" t="s">
        <v>221</v>
      </c>
      <c r="C208" s="3" t="str">
        <f>F10</f>
        <v>D4</v>
      </c>
      <c r="D208" s="3" t="str">
        <f>C11</f>
        <v>D7</v>
      </c>
      <c r="E208" s="3" t="str">
        <f>D11</f>
        <v>D8</v>
      </c>
      <c r="F208" s="3" t="str">
        <f>F11</f>
        <v>D10</v>
      </c>
      <c r="G208" s="3" t="str">
        <f>H11</f>
        <v>D12</v>
      </c>
      <c r="H208" s="3" t="str">
        <f>D12</f>
        <v>D14</v>
      </c>
      <c r="I208" s="3" t="str">
        <f>E12</f>
        <v>D15</v>
      </c>
      <c r="J208" s="3" t="str">
        <f>E13</f>
        <v>D21</v>
      </c>
      <c r="K208" s="3" t="str">
        <f>F13</f>
        <v>D22</v>
      </c>
      <c r="L208" s="3" t="str">
        <f>G13</f>
        <v>D23</v>
      </c>
    </row>
    <row r="209" spans="1:12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G11</f>
        <v>D11</v>
      </c>
      <c r="G209" s="3" t="str">
        <f>H11</f>
        <v>D12</v>
      </c>
      <c r="H209" s="3" t="str">
        <f>C12</f>
        <v>D13</v>
      </c>
      <c r="I209" s="3" t="str">
        <f>D12</f>
        <v>D14</v>
      </c>
      <c r="J209" s="3" t="str">
        <f>E12</f>
        <v>D15</v>
      </c>
      <c r="K209" s="3" t="str">
        <f>C13</f>
        <v>D19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E12</f>
        <v>D15</v>
      </c>
      <c r="J210" s="3" t="str">
        <f>G12</f>
        <v>D17</v>
      </c>
      <c r="K210" s="3" t="str">
        <f>D13</f>
        <v>D20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D11</f>
        <v>D8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D12</f>
        <v>D14</v>
      </c>
      <c r="I211" s="3" t="str">
        <f>E12</f>
        <v>D15</v>
      </c>
      <c r="J211" s="3" t="str">
        <f>G12</f>
        <v>D17</v>
      </c>
      <c r="K211" s="3" t="str">
        <f>H12</f>
        <v>D18</v>
      </c>
      <c r="L211" s="3" t="str">
        <f>F13</f>
        <v>D22</v>
      </c>
    </row>
    <row r="212" spans="1:12" customHeight="1" ht="20">
      <c r="A212" s="2" t="s">
        <v>225</v>
      </c>
      <c r="C212" s="3" t="str">
        <f>G10</f>
        <v>D5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D19</v>
      </c>
      <c r="L212" s="3" t="str">
        <f>F13</f>
        <v>D22</v>
      </c>
    </row>
    <row r="213" spans="1:12" customHeight="1" ht="20">
      <c r="A213" s="2" t="s">
        <v>226</v>
      </c>
      <c r="C213" s="3" t="str">
        <f>G10</f>
        <v>D5</v>
      </c>
      <c r="D213" s="3" t="str">
        <f>H10</f>
        <v>D6</v>
      </c>
      <c r="E213" s="3" t="str">
        <f>C11</f>
        <v>D7</v>
      </c>
      <c r="F213" s="3" t="str">
        <f>D11</f>
        <v>D8</v>
      </c>
      <c r="G213" s="3" t="str">
        <f>D12</f>
        <v>D14</v>
      </c>
      <c r="H213" s="3" t="str">
        <f>F12</f>
        <v>D16</v>
      </c>
      <c r="I213" s="3" t="str">
        <f>H12</f>
        <v>D18</v>
      </c>
      <c r="J213" s="3" t="str">
        <f>C13</f>
        <v>D19</v>
      </c>
      <c r="K213" s="3" t="str">
        <f>E13</f>
        <v>D21</v>
      </c>
      <c r="L213" s="3" t="str">
        <f>G13</f>
        <v>D23</v>
      </c>
    </row>
    <row r="214" spans="1:12" customHeight="1" ht="20">
      <c r="A214" s="2" t="s">
        <v>227</v>
      </c>
      <c r="C214" s="3" t="str">
        <f>G10</f>
        <v>D5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G12</f>
        <v>D17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G10</f>
        <v>D5</v>
      </c>
      <c r="D215" s="3" t="str">
        <f>H10</f>
        <v>D6</v>
      </c>
      <c r="E215" s="3" t="str">
        <f>D11</f>
        <v>D8</v>
      </c>
      <c r="F215" s="3" t="str">
        <f>G11</f>
        <v>D11</v>
      </c>
      <c r="G215" s="3" t="str">
        <f>D12</f>
        <v>D14</v>
      </c>
      <c r="H215" s="3" t="str">
        <f>F12</f>
        <v>D16</v>
      </c>
      <c r="I215" s="3" t="str">
        <f>C13</f>
        <v>D19</v>
      </c>
      <c r="J215" s="3" t="str">
        <f>D13</f>
        <v>D20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G10</f>
        <v>D5</v>
      </c>
      <c r="D216" s="3" t="str">
        <f>H10</f>
        <v>D6</v>
      </c>
      <c r="E216" s="3" t="str">
        <f>E11</f>
        <v>D9</v>
      </c>
      <c r="F216" s="3" t="str">
        <f>C12</f>
        <v>D13</v>
      </c>
      <c r="G216" s="3" t="str">
        <f>E12</f>
        <v>D15</v>
      </c>
      <c r="H216" s="3" t="str">
        <f>C13</f>
        <v>D19</v>
      </c>
      <c r="I216" s="3" t="str">
        <f>D13</f>
        <v>D20</v>
      </c>
      <c r="J216" s="3" t="str">
        <f>E13</f>
        <v>D21</v>
      </c>
      <c r="K216" s="3" t="str">
        <f>F13</f>
        <v>D22</v>
      </c>
      <c r="L216" s="3" t="str">
        <f>G13</f>
        <v>D23</v>
      </c>
    </row>
    <row r="217" spans="1:12" customHeight="1" ht="20">
      <c r="A217" s="2" t="s">
        <v>230</v>
      </c>
      <c r="C217" s="3" t="str">
        <f>G10</f>
        <v>D5</v>
      </c>
      <c r="D217" s="3" t="str">
        <f>H10</f>
        <v>D6</v>
      </c>
      <c r="E217" s="3" t="str">
        <f>F11</f>
        <v>D10</v>
      </c>
      <c r="F217" s="3" t="str">
        <f>G11</f>
        <v>D11</v>
      </c>
      <c r="G217" s="3" t="str">
        <f>H11</f>
        <v>D12</v>
      </c>
      <c r="H217" s="3" t="str">
        <f>E12</f>
        <v>D15</v>
      </c>
      <c r="I217" s="3" t="str">
        <f>F12</f>
        <v>D16</v>
      </c>
      <c r="J217" s="3" t="str">
        <f>G12</f>
        <v>D17</v>
      </c>
      <c r="K217" s="3" t="str">
        <f>C13</f>
        <v>D19</v>
      </c>
      <c r="L217" s="3" t="str">
        <f>G13</f>
        <v>D23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F12</f>
        <v>D16</v>
      </c>
      <c r="I218" s="3" t="str">
        <f>C13</f>
        <v>D19</v>
      </c>
      <c r="J218" s="3" t="str">
        <f>D13</f>
        <v>D20</v>
      </c>
      <c r="K218" s="3" t="str">
        <f>E13</f>
        <v>D21</v>
      </c>
      <c r="L218" s="3" t="str">
        <f>G13</f>
        <v>D23</v>
      </c>
    </row>
    <row r="219" spans="1:12" customHeight="1" ht="20">
      <c r="A219" s="2" t="s">
        <v>232</v>
      </c>
      <c r="C219" s="3" t="str">
        <f>G10</f>
        <v>D5</v>
      </c>
      <c r="D219" s="3" t="str">
        <f>C11</f>
        <v>D7</v>
      </c>
      <c r="E219" s="3" t="str">
        <f>E11</f>
        <v>D9</v>
      </c>
      <c r="F219" s="3" t="str">
        <f>G11</f>
        <v>D11</v>
      </c>
      <c r="G219" s="3" t="str">
        <f>C12</f>
        <v>D13</v>
      </c>
      <c r="H219" s="3" t="str">
        <f>E12</f>
        <v>D15</v>
      </c>
      <c r="I219" s="3" t="str">
        <f>G12</f>
        <v>D17</v>
      </c>
      <c r="J219" s="3" t="str">
        <f>H12</f>
        <v>D18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233</v>
      </c>
      <c r="C220" s="3" t="str">
        <f>G10</f>
        <v>D5</v>
      </c>
      <c r="D220" s="3" t="str">
        <f>D11</f>
        <v>D8</v>
      </c>
      <c r="E220" s="3" t="str">
        <f>E11</f>
        <v>D9</v>
      </c>
      <c r="F220" s="3" t="str">
        <f>F11</f>
        <v>D10</v>
      </c>
      <c r="G220" s="3" t="str">
        <f>H11</f>
        <v>D12</v>
      </c>
      <c r="H220" s="3" t="str">
        <f>E12</f>
        <v>D15</v>
      </c>
      <c r="I220" s="3" t="str">
        <f>H12</f>
        <v>D18</v>
      </c>
      <c r="J220" s="3" t="str">
        <f>C13</f>
        <v>D19</v>
      </c>
      <c r="K220" s="3" t="str">
        <f>E13</f>
        <v>D21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D11</f>
        <v>D8</v>
      </c>
      <c r="E221" s="3" t="str">
        <f>G11</f>
        <v>D11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G12</f>
        <v>D17</v>
      </c>
      <c r="J221" s="3" t="str">
        <f>E13</f>
        <v>D21</v>
      </c>
      <c r="K221" s="3" t="str">
        <f>F13</f>
        <v>D22</v>
      </c>
      <c r="L221" s="3" t="str">
        <f>G13</f>
        <v>D23</v>
      </c>
    </row>
    <row r="222" spans="1:12" customHeight="1" ht="20">
      <c r="A222" s="2" t="s">
        <v>235</v>
      </c>
      <c r="C222" s="3" t="str">
        <f>H10</f>
        <v>D6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D12</f>
        <v>D14</v>
      </c>
      <c r="I222" s="3" t="str">
        <f>E12</f>
        <v>D15</v>
      </c>
      <c r="J222" s="3" t="str">
        <f>F12</f>
        <v>D16</v>
      </c>
      <c r="K222" s="3" t="str">
        <f>C13</f>
        <v>D19</v>
      </c>
      <c r="L222" s="3" t="str">
        <f>G13</f>
        <v>D23</v>
      </c>
    </row>
    <row r="223" spans="1:12" customHeight="1" ht="20">
      <c r="A223" s="2" t="s">
        <v>236</v>
      </c>
      <c r="C223" s="3" t="str">
        <f>H10</f>
        <v>D6</v>
      </c>
      <c r="D223" s="3" t="str">
        <f>D11</f>
        <v>D8</v>
      </c>
      <c r="E223" s="3" t="str">
        <f>F11</f>
        <v>D10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F12</f>
        <v>D16</v>
      </c>
      <c r="J223" s="3" t="str">
        <f>H12</f>
        <v>D18</v>
      </c>
      <c r="K223" s="3" t="str">
        <f>C13</f>
        <v>D19</v>
      </c>
      <c r="L223" s="3" t="str">
        <f>E13</f>
        <v>D21</v>
      </c>
    </row>
    <row r="224" spans="1:12" customHeight="1" ht="20">
      <c r="A224" s="2" t="s">
        <v>237</v>
      </c>
      <c r="C224" s="3" t="str">
        <f>H10</f>
        <v>D6</v>
      </c>
      <c r="D224" s="3" t="str">
        <f>E11</f>
        <v>D9</v>
      </c>
      <c r="E224" s="3" t="str">
        <f>C12</f>
        <v>D13</v>
      </c>
      <c r="F224" s="3" t="str">
        <f>D12</f>
        <v>D14</v>
      </c>
      <c r="G224" s="3" t="str">
        <f>E12</f>
        <v>D15</v>
      </c>
      <c r="H224" s="3" t="str">
        <f>G12</f>
        <v>D17</v>
      </c>
      <c r="I224" s="3" t="str">
        <f>H12</f>
        <v>D18</v>
      </c>
      <c r="J224" s="3" t="str">
        <f>C13</f>
        <v>D19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238</v>
      </c>
      <c r="C225" s="3" t="str">
        <f>C11</f>
        <v>D7</v>
      </c>
      <c r="D225" s="3" t="str">
        <f>D11</f>
        <v>D8</v>
      </c>
      <c r="E225" s="3" t="str">
        <f>E11</f>
        <v>D9</v>
      </c>
      <c r="F225" s="3" t="str">
        <f>H11</f>
        <v>D12</v>
      </c>
      <c r="G225" s="3" t="str">
        <f>E12</f>
        <v>D15</v>
      </c>
      <c r="H225" s="3" t="str">
        <f>F12</f>
        <v>D16</v>
      </c>
      <c r="I225" s="3" t="str">
        <f>H12</f>
        <v>D18</v>
      </c>
      <c r="J225" s="3" t="str">
        <f>C13</f>
        <v>D19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E11</f>
        <v>D9</v>
      </c>
      <c r="E226" s="3" t="str">
        <f>F11</f>
        <v>D10</v>
      </c>
      <c r="F226" s="3" t="str">
        <f>G11</f>
        <v>D11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F12</f>
        <v>D16</v>
      </c>
      <c r="K226" s="3" t="str">
        <f>G12</f>
        <v>D17</v>
      </c>
      <c r="L226" s="3" t="str">
        <f>H12</f>
        <v>D18</v>
      </c>
    </row>
    <row r="227" spans="1:12" customHeight="1" ht="20">
      <c r="A227" s="2" t="s">
        <v>240</v>
      </c>
      <c r="C227" s="3" t="str">
        <f>C11</f>
        <v>D7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D13</f>
        <v>D20</v>
      </c>
      <c r="J227" s="3" t="str">
        <f>E13</f>
        <v>D21</v>
      </c>
      <c r="K227" s="3" t="str">
        <f>F13</f>
        <v>D22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2018-06-30T11:00:36-03:00</dcterms:created>
  <dcterms:modified xsi:type="dcterms:W3CDTF">2018-06-30T11:00:36-03:00</dcterms:modified>
  <dc:title>Untitled Spreadsheet</dc:title>
  <dc:description/>
  <dc:subject/>
  <cp:keywords/>
  <cp:category/>
</cp:coreProperties>
</file>