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<sst xmlns="http://schemas.openxmlformats.org/spreadsheetml/2006/main" uniqueCount="602">
  <si>
    <t>Lotodicas - Planilhas exclusivas</t>
  </si>
  <si>
    <t>www.lotodicas.com.br</t>
  </si>
  <si>
    <t>Jogue com 23 dezenas com 15 dezenas por jogo</t>
  </si>
  <si>
    <t>garantindo 11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</si>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</sst>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9"/>
  <sheetViews>
    <sheetView tabSelected="1" workbookViewId="0" showGridLines="true" showRowColHeaders="1">
      <selection activeCell="A589" sqref="A58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E12</f>
        <v>D15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C13</f>
        <v>D19</v>
      </c>
      <c r="P20" s="3" t="str">
        <f>E13</f>
        <v>D21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G12</f>
        <v>D17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C13</f>
        <v>D19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E12</f>
        <v>D15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G11</f>
        <v>D11</v>
      </c>
      <c r="K39" s="3" t="str">
        <f>H11</f>
        <v>D12</v>
      </c>
      <c r="L39" s="3" t="str">
        <f>E12</f>
        <v>D15</v>
      </c>
      <c r="M39" s="3" t="str">
        <f>G12</f>
        <v>D17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H11</f>
        <v>D12</v>
      </c>
      <c r="K40" s="3" t="str">
        <f>C12</f>
        <v>D13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E13</f>
        <v>D21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F11</f>
        <v>D10</v>
      </c>
      <c r="J44" s="3" t="str">
        <f>D12</f>
        <v>D14</v>
      </c>
      <c r="K44" s="3" t="str">
        <f>E12</f>
        <v>D15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E13</f>
        <v>D21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C12</f>
        <v>D13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F12</f>
        <v>D16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H11</f>
        <v>D12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D13</f>
        <v>D20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F12</f>
        <v>D16</v>
      </c>
      <c r="N55" s="3" t="str">
        <f>H12</f>
        <v>D18</v>
      </c>
      <c r="O55" s="3" t="str">
        <f>D13</f>
        <v>D20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G11</f>
        <v>D11</v>
      </c>
      <c r="J62" s="3" t="str">
        <f>D12</f>
        <v>D14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D13</f>
        <v>D20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H11</f>
        <v>D12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G12</f>
        <v>D17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H12</f>
        <v>D18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D12</f>
        <v>D14</v>
      </c>
      <c r="L72" s="3" t="str">
        <f>E12</f>
        <v>D15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D13</f>
        <v>D20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H12</f>
        <v>D18</v>
      </c>
      <c r="O75" s="3" t="str">
        <f>D13</f>
        <v>D20</v>
      </c>
      <c r="P75" s="3" t="str">
        <f>E13</f>
        <v>D21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E13</f>
        <v>D21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G12</f>
        <v>D17</v>
      </c>
      <c r="N77" s="3" t="str">
        <f>C13</f>
        <v>D19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E13</f>
        <v>D21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D13</f>
        <v>D20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E11</f>
        <v>D9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G12</f>
        <v>D17</v>
      </c>
      <c r="O89" s="3" t="str">
        <f>D13</f>
        <v>D20</v>
      </c>
      <c r="P89" s="3" t="str">
        <f>E13</f>
        <v>D21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G12</f>
        <v>D17</v>
      </c>
      <c r="M91" s="3" t="str">
        <f>H12</f>
        <v>D18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D12</f>
        <v>D14</v>
      </c>
      <c r="K93" s="3" t="str">
        <f>E12</f>
        <v>D15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C11</f>
        <v>D7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C11</f>
        <v>D7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D11</f>
        <v>D8</v>
      </c>
      <c r="H98" s="3" t="str">
        <f>E11</f>
        <v>D9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H12</f>
        <v>D18</v>
      </c>
      <c r="O98" s="3" t="str">
        <f>C13</f>
        <v>D19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D11</f>
        <v>D8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D13</f>
        <v>D20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F12</f>
        <v>D16</v>
      </c>
      <c r="O102" s="3" t="str">
        <f>G12</f>
        <v>D17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C13</f>
        <v>D19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G12</f>
        <v>D17</v>
      </c>
      <c r="O114" s="3" t="str">
        <f>H12</f>
        <v>D18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D12</f>
        <v>D14</v>
      </c>
      <c r="L116" s="3" t="str">
        <f>F12</f>
        <v>D16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E13</f>
        <v>D21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C13</f>
        <v>D19</v>
      </c>
      <c r="P118" s="3" t="str">
        <f>E13</f>
        <v>D21</v>
      </c>
      <c r="Q118" s="3" t="str">
        <f>G13</f>
        <v>D23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D12</f>
        <v>D14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D13</f>
        <v>D20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H12</f>
        <v>D18</v>
      </c>
      <c r="M128" s="3" t="str">
        <f>C13</f>
        <v>D19</v>
      </c>
      <c r="N128" s="3" t="str">
        <f>D13</f>
        <v>D20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D12</f>
        <v>D14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H12</f>
        <v>D18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D13</f>
        <v>D20</v>
      </c>
      <c r="Q133" s="3" t="str">
        <f>F13</f>
        <v>D22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G11</f>
        <v>D11</v>
      </c>
      <c r="I135" s="3" t="str">
        <f>C12</f>
        <v>D13</v>
      </c>
      <c r="J135" s="3" t="str">
        <f>D12</f>
        <v>D14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C13</f>
        <v>D19</v>
      </c>
      <c r="P136" s="3" t="str">
        <f>D13</f>
        <v>D20</v>
      </c>
      <c r="Q136" s="3" t="str">
        <f>F13</f>
        <v>D22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C13</f>
        <v>D19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G13</f>
        <v>D23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E12</f>
        <v>D15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E11</f>
        <v>D9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F12</f>
        <v>D16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G12</f>
        <v>D17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G13</f>
        <v>D23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C12</f>
        <v>D13</v>
      </c>
      <c r="K144" s="3" t="str">
        <f>E12</f>
        <v>D15</v>
      </c>
      <c r="L144" s="3" t="str">
        <f>F12</f>
        <v>D16</v>
      </c>
      <c r="M144" s="3" t="str">
        <f>H12</f>
        <v>D18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D12</f>
        <v>D14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E13</f>
        <v>D21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C12</f>
        <v>D13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F12</f>
        <v>D16</v>
      </c>
      <c r="N151" s="3" t="str">
        <f>H12</f>
        <v>D18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E12</f>
        <v>D15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G13</f>
        <v>D23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C11</f>
        <v>D7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C13</f>
        <v>D19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D13</f>
        <v>D20</v>
      </c>
      <c r="P158" s="3" t="str">
        <f>F13</f>
        <v>D22</v>
      </c>
      <c r="Q158" s="3" t="str">
        <f>G13</f>
        <v>D23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F13</f>
        <v>D22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C12</f>
        <v>D13</v>
      </c>
      <c r="M162" s="3" t="str">
        <f>E12</f>
        <v>D15</v>
      </c>
      <c r="N162" s="3" t="str">
        <f>G12</f>
        <v>D17</v>
      </c>
      <c r="O162" s="3" t="str">
        <f>C13</f>
        <v>D19</v>
      </c>
      <c r="P162" s="3" t="str">
        <f>E13</f>
        <v>D21</v>
      </c>
      <c r="Q162" s="3" t="str">
        <f>G13</f>
        <v>D23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H12</f>
        <v>D18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H12</f>
        <v>D18</v>
      </c>
      <c r="P164" s="3" t="str">
        <f>D13</f>
        <v>D20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F12</f>
        <v>D16</v>
      </c>
      <c r="N165" s="3" t="str">
        <f>H12</f>
        <v>D18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F13</f>
        <v>D22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E11</f>
        <v>D9</v>
      </c>
      <c r="J168" s="3" t="str">
        <f>D12</f>
        <v>D14</v>
      </c>
      <c r="K168" s="3" t="str">
        <f>F12</f>
        <v>D16</v>
      </c>
      <c r="L168" s="3" t="str">
        <f>G12</f>
        <v>D17</v>
      </c>
      <c r="M168" s="3" t="str">
        <f>H12</f>
        <v>D18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E12</f>
        <v>D15</v>
      </c>
      <c r="M171" s="3" t="str">
        <f>F12</f>
        <v>D16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E12</f>
        <v>D15</v>
      </c>
      <c r="N172" s="3" t="str">
        <f>G12</f>
        <v>D17</v>
      </c>
      <c r="O172" s="3" t="str">
        <f>D13</f>
        <v>D20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F11</f>
        <v>D10</v>
      </c>
      <c r="J173" s="3" t="str">
        <f>C12</f>
        <v>D13</v>
      </c>
      <c r="K173" s="3" t="str">
        <f>D12</f>
        <v>D14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G11</f>
        <v>D11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H12</f>
        <v>D18</v>
      </c>
      <c r="N174" s="3" t="str">
        <f>C13</f>
        <v>D19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F12</f>
        <v>D16</v>
      </c>
      <c r="N177" s="3" t="str">
        <f>G12</f>
        <v>D17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H12</f>
        <v>D18</v>
      </c>
      <c r="M179" s="3" t="str">
        <f>C13</f>
        <v>D19</v>
      </c>
      <c r="N179" s="3" t="str">
        <f>D13</f>
        <v>D20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H12</f>
        <v>D18</v>
      </c>
      <c r="O180" s="3" t="str">
        <f>C13</f>
        <v>D19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F11</f>
        <v>D10</v>
      </c>
      <c r="I181" s="3" t="str">
        <f>H11</f>
        <v>D12</v>
      </c>
      <c r="J181" s="3" t="str">
        <f>E12</f>
        <v>D15</v>
      </c>
      <c r="K181" s="3" t="str">
        <f>F12</f>
        <v>D16</v>
      </c>
      <c r="L181" s="3" t="str">
        <f>G12</f>
        <v>D17</v>
      </c>
      <c r="M181" s="3" t="str">
        <f>C13</f>
        <v>D19</v>
      </c>
      <c r="N181" s="3" t="str">
        <f>D13</f>
        <v>D20</v>
      </c>
      <c r="O181" s="3" t="str">
        <f>E13</f>
        <v>D21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G12</f>
        <v>D17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D13</f>
        <v>D20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H12</f>
        <v>D18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F11</f>
        <v>D10</v>
      </c>
      <c r="I191" s="3" t="str">
        <f>G11</f>
        <v>D11</v>
      </c>
      <c r="J191" s="3" t="str">
        <f>E12</f>
        <v>D15</v>
      </c>
      <c r="K191" s="3" t="str">
        <f>F12</f>
        <v>D16</v>
      </c>
      <c r="L191" s="3" t="str">
        <f>G12</f>
        <v>D17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D11</f>
        <v>D8</v>
      </c>
      <c r="H195" s="3" t="str">
        <f>F11</f>
        <v>D10</v>
      </c>
      <c r="I195" s="3" t="str">
        <f>D12</f>
        <v>D14</v>
      </c>
      <c r="J195" s="3" t="str">
        <f>E12</f>
        <v>D15</v>
      </c>
      <c r="K195" s="3" t="str">
        <f>G12</f>
        <v>D17</v>
      </c>
      <c r="L195" s="3" t="str">
        <f>H12</f>
        <v>D18</v>
      </c>
      <c r="M195" s="3" t="str">
        <f>C13</f>
        <v>D19</v>
      </c>
      <c r="N195" s="3" t="str">
        <f>D13</f>
        <v>D20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D13</f>
        <v>D20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E12</f>
        <v>D15</v>
      </c>
      <c r="M200" s="3" t="str">
        <f>F12</f>
        <v>D16</v>
      </c>
      <c r="N200" s="3" t="str">
        <f>C13</f>
        <v>D19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C12</f>
        <v>D13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G13</f>
        <v>D23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F12</f>
        <v>D16</v>
      </c>
      <c r="N205" s="3" t="str">
        <f>H12</f>
        <v>D18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F12</f>
        <v>D16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F11</f>
        <v>D10</v>
      </c>
      <c r="J208" s="3" t="str">
        <f>H11</f>
        <v>D12</v>
      </c>
      <c r="K208" s="3" t="str">
        <f>C12</f>
        <v>D13</v>
      </c>
      <c r="L208" s="3" t="str">
        <f>E12</f>
        <v>D15</v>
      </c>
      <c r="M208" s="3" t="str">
        <f>F12</f>
        <v>D16</v>
      </c>
      <c r="N208" s="3" t="str">
        <f>C13</f>
        <v>D19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G11</f>
        <v>D11</v>
      </c>
      <c r="I209" s="3" t="str">
        <f>C12</f>
        <v>D13</v>
      </c>
      <c r="J209" s="3" t="str">
        <f>D12</f>
        <v>D14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C13</f>
        <v>D19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F13</f>
        <v>D22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H11</f>
        <v>D12</v>
      </c>
      <c r="K211" s="3" t="str">
        <f>D12</f>
        <v>D14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C13</f>
        <v>D19</v>
      </c>
      <c r="O213" s="3" t="str">
        <f>D13</f>
        <v>D20</v>
      </c>
      <c r="P213" s="3" t="str">
        <f>F13</f>
        <v>D22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C13</f>
        <v>D19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C12</f>
        <v>D13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C13</f>
        <v>D19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C11</f>
        <v>D7</v>
      </c>
      <c r="G217" s="3" t="str">
        <f>E11</f>
        <v>D9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F13</f>
        <v>D22</v>
      </c>
      <c r="Q217" s="3" t="str">
        <f>G13</f>
        <v>D23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C11</f>
        <v>D7</v>
      </c>
      <c r="G218" s="3" t="str">
        <f>F11</f>
        <v>D10</v>
      </c>
      <c r="H218" s="3" t="str">
        <f>H11</f>
        <v>D12</v>
      </c>
      <c r="I218" s="3" t="str">
        <f>D12</f>
        <v>D14</v>
      </c>
      <c r="J218" s="3" t="str">
        <f>E12</f>
        <v>D15</v>
      </c>
      <c r="K218" s="3" t="str">
        <f>F12</f>
        <v>D16</v>
      </c>
      <c r="L218" s="3" t="str">
        <f>G12</f>
        <v>D17</v>
      </c>
      <c r="M218" s="3" t="str">
        <f>H12</f>
        <v>D18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H12</f>
        <v>D18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G13</f>
        <v>D23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F11</f>
        <v>D10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D12</f>
        <v>D14</v>
      </c>
      <c r="N222" s="3" t="str">
        <f>G12</f>
        <v>D17</v>
      </c>
      <c r="O222" s="3" t="str">
        <f>C13</f>
        <v>D19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E12</f>
        <v>D15</v>
      </c>
      <c r="N223" s="3" t="str">
        <f>H12</f>
        <v>D18</v>
      </c>
      <c r="O223" s="3" t="str">
        <f>C13</f>
        <v>D19</v>
      </c>
      <c r="P223" s="3" t="str">
        <f>E13</f>
        <v>D21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C12</f>
        <v>D13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H12</f>
        <v>D18</v>
      </c>
      <c r="O228" s="3" t="str">
        <f>C13</f>
        <v>D19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E13</f>
        <v>D21</v>
      </c>
      <c r="Q230" s="3" t="str">
        <f>F13</f>
        <v>D22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F11</f>
        <v>D10</v>
      </c>
      <c r="H233" s="3" t="str">
        <f>G11</f>
        <v>D11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G13</f>
        <v>D23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E12</f>
        <v>D15</v>
      </c>
      <c r="M234" s="3" t="str">
        <f>F12</f>
        <v>D16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H11</f>
        <v>D12</v>
      </c>
      <c r="J236" s="3" t="str">
        <f>C12</f>
        <v>D13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G12</f>
        <v>D17</v>
      </c>
      <c r="N237" s="3" t="str">
        <f>H12</f>
        <v>D18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F11</f>
        <v>D10</v>
      </c>
      <c r="I238" s="3" t="str">
        <f>C12</f>
        <v>D13</v>
      </c>
      <c r="J238" s="3" t="str">
        <f>D12</f>
        <v>D14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F11</f>
        <v>D10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D11</f>
        <v>D8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G11</f>
        <v>D11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C13</f>
        <v>D19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E12</f>
        <v>D15</v>
      </c>
      <c r="L244" s="3" t="str">
        <f>F12</f>
        <v>D16</v>
      </c>
      <c r="M244" s="3" t="str">
        <f>G12</f>
        <v>D17</v>
      </c>
      <c r="N244" s="3" t="str">
        <f>H12</f>
        <v>D18</v>
      </c>
      <c r="O244" s="3" t="str">
        <f>C13</f>
        <v>D19</v>
      </c>
      <c r="P244" s="3" t="str">
        <f>F13</f>
        <v>D22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H10</f>
        <v>D6</v>
      </c>
      <c r="F245" s="3" t="str">
        <f>C11</f>
        <v>D7</v>
      </c>
      <c r="G245" s="3" t="str">
        <f>E11</f>
        <v>D9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C13</f>
        <v>D19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C11</f>
        <v>D7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E12</f>
        <v>D15</v>
      </c>
      <c r="L247" s="3" t="str">
        <f>F12</f>
        <v>D16</v>
      </c>
      <c r="M247" s="3" t="str">
        <f>G12</f>
        <v>D17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H10</f>
        <v>D6</v>
      </c>
      <c r="F248" s="3" t="str">
        <f>D11</f>
        <v>D8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D12</f>
        <v>D14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D12</f>
        <v>D14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D12</f>
        <v>D14</v>
      </c>
      <c r="J250" s="3" t="str">
        <f>E12</f>
        <v>D15</v>
      </c>
      <c r="K250" s="3" t="str">
        <f>G12</f>
        <v>D17</v>
      </c>
      <c r="L250" s="3" t="str">
        <f>H12</f>
        <v>D18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E13</f>
        <v>D21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C12</f>
        <v>D13</v>
      </c>
      <c r="M253" s="3" t="str">
        <f>G12</f>
        <v>D17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F12</f>
        <v>D16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H11</f>
        <v>D12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D12</f>
        <v>D14</v>
      </c>
      <c r="L260" s="3" t="str">
        <f>G12</f>
        <v>D17</v>
      </c>
      <c r="M260" s="3" t="str">
        <f>C13</f>
        <v>D19</v>
      </c>
      <c r="N260" s="3" t="str">
        <f>D13</f>
        <v>D20</v>
      </c>
      <c r="O260" s="3" t="str">
        <f>E13</f>
        <v>D21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H11</f>
        <v>D12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F12</f>
        <v>D16</v>
      </c>
      <c r="O265" s="3" t="str">
        <f>H12</f>
        <v>D18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C13</f>
        <v>D19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G11</f>
        <v>D11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F12</f>
        <v>D16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H11</f>
        <v>D12</v>
      </c>
      <c r="K270" s="3" t="str">
        <f>C12</f>
        <v>D13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H11</f>
        <v>D12</v>
      </c>
      <c r="J271" s="3" t="str">
        <f>C12</f>
        <v>D13</v>
      </c>
      <c r="K271" s="3" t="str">
        <f>D12</f>
        <v>D14</v>
      </c>
      <c r="L271" s="3" t="str">
        <f>E12</f>
        <v>D15</v>
      </c>
      <c r="M271" s="3" t="str">
        <f>G12</f>
        <v>D17</v>
      </c>
      <c r="N271" s="3" t="str">
        <f>H12</f>
        <v>D18</v>
      </c>
      <c r="O271" s="3" t="str">
        <f>D13</f>
        <v>D20</v>
      </c>
      <c r="P271" s="3" t="str">
        <f>E13</f>
        <v>D21</v>
      </c>
      <c r="Q271" s="3" t="str">
        <f>G13</f>
        <v>D23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E11</f>
        <v>D9</v>
      </c>
      <c r="I272" s="3" t="str">
        <f>F11</f>
        <v>D10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G13</f>
        <v>D23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G11</f>
        <v>D11</v>
      </c>
      <c r="J273" s="3" t="str">
        <f>C12</f>
        <v>D13</v>
      </c>
      <c r="K273" s="3" t="str">
        <f>E12</f>
        <v>D15</v>
      </c>
      <c r="L273" s="3" t="str">
        <f>G12</f>
        <v>D17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E13</f>
        <v>D21</v>
      </c>
      <c r="P274" s="3" t="str">
        <f>F13</f>
        <v>D22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F11</f>
        <v>D10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D13</f>
        <v>D20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E13</f>
        <v>D21</v>
      </c>
      <c r="Q279" s="3" t="str">
        <f>G13</f>
        <v>D23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G11</f>
        <v>D11</v>
      </c>
      <c r="J280" s="3" t="str">
        <f>H11</f>
        <v>D12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D13</f>
        <v>D20</v>
      </c>
      <c r="O280" s="3" t="str">
        <f>E13</f>
        <v>D21</v>
      </c>
      <c r="P280" s="3" t="str">
        <f>F13</f>
        <v>D22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E12</f>
        <v>D15</v>
      </c>
      <c r="L281" s="3" t="str">
        <f>G12</f>
        <v>D17</v>
      </c>
      <c r="M281" s="3" t="str">
        <f>H12</f>
        <v>D18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G12</f>
        <v>D17</v>
      </c>
      <c r="N282" s="3" t="str">
        <f>C13</f>
        <v>D19</v>
      </c>
      <c r="O282" s="3" t="str">
        <f>D13</f>
        <v>D20</v>
      </c>
      <c r="P282" s="3" t="str">
        <f>E13</f>
        <v>D21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F11</f>
        <v>D10</v>
      </c>
      <c r="I286" s="3" t="str">
        <f>G11</f>
        <v>D11</v>
      </c>
      <c r="J286" s="3" t="str">
        <f>C12</f>
        <v>D13</v>
      </c>
      <c r="K286" s="3" t="str">
        <f>D12</f>
        <v>D14</v>
      </c>
      <c r="L286" s="3" t="str">
        <f>E12</f>
        <v>D15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F12</f>
        <v>D16</v>
      </c>
      <c r="M287" s="3" t="str">
        <f>G12</f>
        <v>D17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F12</f>
        <v>D16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D13</f>
        <v>D20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H12</f>
        <v>D18</v>
      </c>
      <c r="M293" s="3" t="str">
        <f>C13</f>
        <v>D19</v>
      </c>
      <c r="N293" s="3" t="str">
        <f>D13</f>
        <v>D20</v>
      </c>
      <c r="O293" s="3" t="str">
        <f>E13</f>
        <v>D21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E12</f>
        <v>D15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G13</f>
        <v>D23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G12</f>
        <v>D17</v>
      </c>
      <c r="O298" s="3" t="str">
        <f>C13</f>
        <v>D19</v>
      </c>
      <c r="P298" s="3" t="str">
        <f>F13</f>
        <v>D22</v>
      </c>
      <c r="Q298" s="3" t="str">
        <f>G13</f>
        <v>D23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F11</f>
        <v>D10</v>
      </c>
      <c r="I299" s="3" t="str">
        <f>C12</f>
        <v>D13</v>
      </c>
      <c r="J299" s="3" t="str">
        <f>D12</f>
        <v>D14</v>
      </c>
      <c r="K299" s="3" t="str">
        <f>E12</f>
        <v>D15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G12</f>
        <v>D17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C13</f>
        <v>D19</v>
      </c>
      <c r="O302" s="3" t="str">
        <f>D13</f>
        <v>D20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  <c r="M303" s="3" t="str">
        <f>H12</f>
        <v>D18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C13</f>
        <v>D19</v>
      </c>
      <c r="N305" s="3" t="str">
        <f>D13</f>
        <v>D20</v>
      </c>
      <c r="O305" s="3" t="str">
        <f>E13</f>
        <v>D21</v>
      </c>
      <c r="P305" s="3" t="str">
        <f>F13</f>
        <v>D22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E11</f>
        <v>D9</v>
      </c>
      <c r="H306" s="3" t="str">
        <f>F11</f>
        <v>D10</v>
      </c>
      <c r="I306" s="3" t="str">
        <f>H11</f>
        <v>D12</v>
      </c>
      <c r="J306" s="3" t="str">
        <f>C12</f>
        <v>D13</v>
      </c>
      <c r="K306" s="3" t="str">
        <f>E12</f>
        <v>D15</v>
      </c>
      <c r="L306" s="3" t="str">
        <f>F12</f>
        <v>D16</v>
      </c>
      <c r="M306" s="3" t="str">
        <f>H12</f>
        <v>D18</v>
      </c>
      <c r="N306" s="3" t="str">
        <f>C13</f>
        <v>D19</v>
      </c>
      <c r="O306" s="3" t="str">
        <f>E13</f>
        <v>D21</v>
      </c>
      <c r="P306" s="3" t="str">
        <f>F13</f>
        <v>D22</v>
      </c>
      <c r="Q306" s="3" t="str">
        <f>G13</f>
        <v>D23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  <c r="M307" s="3" t="str">
        <f>H12</f>
        <v>D18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F12</f>
        <v>D16</v>
      </c>
      <c r="M308" s="3" t="str">
        <f>H12</f>
        <v>D18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C13</f>
        <v>D19</v>
      </c>
      <c r="Q309" s="3" t="str">
        <f>G13</f>
        <v>D23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G12</f>
        <v>D17</v>
      </c>
      <c r="N310" s="3" t="str">
        <f>H12</f>
        <v>D18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D12</f>
        <v>D14</v>
      </c>
      <c r="K311" s="3" t="str">
        <f>E12</f>
        <v>D15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H12</f>
        <v>D18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H11</f>
        <v>D12</v>
      </c>
      <c r="K315" s="3" t="str">
        <f>D12</f>
        <v>D14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G11</f>
        <v>D11</v>
      </c>
      <c r="J316" s="3" t="str">
        <f>H11</f>
        <v>D12</v>
      </c>
      <c r="K316" s="3" t="str">
        <f>G12</f>
        <v>D17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E13</f>
        <v>D21</v>
      </c>
      <c r="P316" s="3" t="str">
        <f>F13</f>
        <v>D22</v>
      </c>
      <c r="Q316" s="3" t="str">
        <f>G13</f>
        <v>D23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F13</f>
        <v>D22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D11</f>
        <v>D8</v>
      </c>
      <c r="H318" s="3" t="str">
        <f>F11</f>
        <v>D10</v>
      </c>
      <c r="I318" s="3" t="str">
        <f>G11</f>
        <v>D11</v>
      </c>
      <c r="J318" s="3" t="str">
        <f>H11</f>
        <v>D12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H12</f>
        <v>D18</v>
      </c>
      <c r="O318" s="3" t="str">
        <f>D13</f>
        <v>D20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D12</f>
        <v>D14</v>
      </c>
      <c r="L319" s="3" t="str">
        <f>F12</f>
        <v>D16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H11</f>
        <v>D12</v>
      </c>
      <c r="J320" s="3" t="str">
        <f>C12</f>
        <v>D13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C13</f>
        <v>D19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E13</f>
        <v>D21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C12</f>
        <v>D13</v>
      </c>
      <c r="K323" s="3" t="str">
        <f>D12</f>
        <v>D14</v>
      </c>
      <c r="L323" s="3" t="str">
        <f>E12</f>
        <v>D15</v>
      </c>
      <c r="M323" s="3" t="str">
        <f>G12</f>
        <v>D17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C11</f>
        <v>D7</v>
      </c>
      <c r="G325" s="3" t="str">
        <f>G11</f>
        <v>D11</v>
      </c>
      <c r="H325" s="3" t="str">
        <f>C12</f>
        <v>D13</v>
      </c>
      <c r="I325" s="3" t="str">
        <f>D12</f>
        <v>D14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G11</f>
        <v>D11</v>
      </c>
      <c r="J326" s="3" t="str">
        <f>H11</f>
        <v>D12</v>
      </c>
      <c r="K326" s="3" t="str">
        <f>E12</f>
        <v>D15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E13</f>
        <v>D21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E11</f>
        <v>D9</v>
      </c>
      <c r="G328" s="3" t="str">
        <f>F11</f>
        <v>D10</v>
      </c>
      <c r="H328" s="3" t="str">
        <f>G11</f>
        <v>D11</v>
      </c>
      <c r="I328" s="3" t="str">
        <f>H11</f>
        <v>D12</v>
      </c>
      <c r="J328" s="3" t="str">
        <f>C12</f>
        <v>D13</v>
      </c>
      <c r="K328" s="3" t="str">
        <f>D12</f>
        <v>D14</v>
      </c>
      <c r="L328" s="3" t="str">
        <f>F12</f>
        <v>D16</v>
      </c>
      <c r="M328" s="3" t="str">
        <f>G12</f>
        <v>D17</v>
      </c>
      <c r="N328" s="3" t="str">
        <f>C13</f>
        <v>D19</v>
      </c>
      <c r="O328" s="3" t="str">
        <f>D13</f>
        <v>D20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G12</f>
        <v>D17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C12</f>
        <v>D13</v>
      </c>
      <c r="L330" s="3" t="str">
        <f>E12</f>
        <v>D15</v>
      </c>
      <c r="M330" s="3" t="str">
        <f>G12</f>
        <v>D17</v>
      </c>
      <c r="N330" s="3" t="str">
        <f>H12</f>
        <v>D18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F11</f>
        <v>D10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H12</f>
        <v>D18</v>
      </c>
      <c r="O333" s="3" t="str">
        <f>D13</f>
        <v>D20</v>
      </c>
      <c r="P333" s="3" t="str">
        <f>E13</f>
        <v>D21</v>
      </c>
      <c r="Q333" s="3" t="str">
        <f>F13</f>
        <v>D22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D12</f>
        <v>D14</v>
      </c>
      <c r="L334" s="3" t="str">
        <f>F12</f>
        <v>D16</v>
      </c>
      <c r="M334" s="3" t="str">
        <f>G12</f>
        <v>D17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E12</f>
        <v>D15</v>
      </c>
      <c r="K335" s="3" t="str">
        <f>F12</f>
        <v>D16</v>
      </c>
      <c r="L335" s="3" t="str">
        <f>G12</f>
        <v>D17</v>
      </c>
      <c r="M335" s="3" t="str">
        <f>H12</f>
        <v>D18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F11</f>
        <v>D10</v>
      </c>
      <c r="I336" s="3" t="str">
        <f>H11</f>
        <v>D12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G11</f>
        <v>D11</v>
      </c>
      <c r="I337" s="3" t="str">
        <f>H11</f>
        <v>D12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E10</f>
        <v>D3</v>
      </c>
      <c r="E338" s="3" t="str">
        <f>H10</f>
        <v>D6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D13</f>
        <v>D20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E10</f>
        <v>D3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G12</f>
        <v>D17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G12</f>
        <v>D17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E10</f>
        <v>D3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H11</f>
        <v>D12</v>
      </c>
      <c r="I342" s="3" t="str">
        <f>C12</f>
        <v>D13</v>
      </c>
      <c r="J342" s="3" t="str">
        <f>D12</f>
        <v>D14</v>
      </c>
      <c r="K342" s="3" t="str">
        <f>G12</f>
        <v>D17</v>
      </c>
      <c r="L342" s="3" t="str">
        <f>H12</f>
        <v>D18</v>
      </c>
      <c r="M342" s="3" t="str">
        <f>C13</f>
        <v>D19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E13</f>
        <v>D21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H11</f>
        <v>D12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H11</f>
        <v>D12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D12</f>
        <v>D14</v>
      </c>
      <c r="M347" s="3" t="str">
        <f>E12</f>
        <v>D15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D13</f>
        <v>D20</v>
      </c>
      <c r="P348" s="3" t="str">
        <f>F13</f>
        <v>D22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F11</f>
        <v>D10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E12</f>
        <v>D15</v>
      </c>
      <c r="L353" s="3" t="str">
        <f>F12</f>
        <v>D16</v>
      </c>
      <c r="M353" s="3" t="str">
        <f>C13</f>
        <v>D19</v>
      </c>
      <c r="N353" s="3" t="str">
        <f>D13</f>
        <v>D20</v>
      </c>
      <c r="O353" s="3" t="str">
        <f>E13</f>
        <v>D21</v>
      </c>
      <c r="P353" s="3" t="str">
        <f>F13</f>
        <v>D22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H12</f>
        <v>D18</v>
      </c>
      <c r="O354" s="3" t="str">
        <f>E13</f>
        <v>D21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G12</f>
        <v>D17</v>
      </c>
      <c r="L355" s="3" t="str">
        <f>H12</f>
        <v>D18</v>
      </c>
      <c r="M355" s="3" t="str">
        <f>C13</f>
        <v>D19</v>
      </c>
      <c r="N355" s="3" t="str">
        <f>D13</f>
        <v>D20</v>
      </c>
      <c r="O355" s="3" t="str">
        <f>E13</f>
        <v>D21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F12</f>
        <v>D16</v>
      </c>
      <c r="N357" s="3" t="str">
        <f>H12</f>
        <v>D18</v>
      </c>
      <c r="O357" s="3" t="str">
        <f>D13</f>
        <v>D20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C13</f>
        <v>D19</v>
      </c>
      <c r="O358" s="3" t="str">
        <f>D13</f>
        <v>D20</v>
      </c>
      <c r="P358" s="3" t="str">
        <f>E13</f>
        <v>D21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E11</f>
        <v>D9</v>
      </c>
      <c r="H359" s="3" t="str">
        <f>H11</f>
        <v>D12</v>
      </c>
      <c r="I359" s="3" t="str">
        <f>C12</f>
        <v>D13</v>
      </c>
      <c r="J359" s="3" t="str">
        <f>D12</f>
        <v>D14</v>
      </c>
      <c r="K359" s="3" t="str">
        <f>E12</f>
        <v>D15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D13</f>
        <v>D20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D12</f>
        <v>D14</v>
      </c>
      <c r="L361" s="3" t="str">
        <f>F12</f>
        <v>D16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D12</f>
        <v>D14</v>
      </c>
      <c r="J362" s="3" t="str">
        <f>E12</f>
        <v>D15</v>
      </c>
      <c r="K362" s="3" t="str">
        <f>G12</f>
        <v>D17</v>
      </c>
      <c r="L362" s="3" t="str">
        <f>H12</f>
        <v>D18</v>
      </c>
      <c r="M362" s="3" t="str">
        <f>C13</f>
        <v>D19</v>
      </c>
      <c r="N362" s="3" t="str">
        <f>D13</f>
        <v>D20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F12</f>
        <v>D16</v>
      </c>
      <c r="N363" s="3" t="str">
        <f>G12</f>
        <v>D17</v>
      </c>
      <c r="O363" s="3" t="str">
        <f>C13</f>
        <v>D19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G12</f>
        <v>D17</v>
      </c>
      <c r="M364" s="3" t="str">
        <f>H12</f>
        <v>D18</v>
      </c>
      <c r="N364" s="3" t="str">
        <f>D13</f>
        <v>D20</v>
      </c>
      <c r="O364" s="3" t="str">
        <f>E13</f>
        <v>D21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C13</f>
        <v>D19</v>
      </c>
      <c r="O365" s="3" t="str">
        <f>E13</f>
        <v>D21</v>
      </c>
      <c r="P365" s="3" t="str">
        <f>F13</f>
        <v>D22</v>
      </c>
      <c r="Q365" s="3" t="str">
        <f>G13</f>
        <v>D23</v>
      </c>
    </row>
    <row r="366" spans="1:17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F12</f>
        <v>D16</v>
      </c>
      <c r="O366" s="3" t="str">
        <f>C13</f>
        <v>D19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E12</f>
        <v>D15</v>
      </c>
      <c r="L367" s="3" t="str">
        <f>F12</f>
        <v>D16</v>
      </c>
      <c r="M367" s="3" t="str">
        <f>G12</f>
        <v>D17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C11</f>
        <v>D7</v>
      </c>
      <c r="G368" s="3" t="str">
        <f>D11</f>
        <v>D8</v>
      </c>
      <c r="H368" s="3" t="str">
        <f>F11</f>
        <v>D10</v>
      </c>
      <c r="I368" s="3" t="str">
        <f>G11</f>
        <v>D11</v>
      </c>
      <c r="J368" s="3" t="str">
        <f>H11</f>
        <v>D12</v>
      </c>
      <c r="K368" s="3" t="str">
        <f>C12</f>
        <v>D13</v>
      </c>
      <c r="L368" s="3" t="str">
        <f>E12</f>
        <v>D15</v>
      </c>
      <c r="M368" s="3" t="str">
        <f>H12</f>
        <v>D18</v>
      </c>
      <c r="N368" s="3" t="str">
        <f>C13</f>
        <v>D19</v>
      </c>
      <c r="O368" s="3" t="str">
        <f>D13</f>
        <v>D20</v>
      </c>
      <c r="P368" s="3" t="str">
        <f>E13</f>
        <v>D21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G11</f>
        <v>D11</v>
      </c>
      <c r="I370" s="3" t="str">
        <f>C12</f>
        <v>D13</v>
      </c>
      <c r="J370" s="3" t="str">
        <f>D12</f>
        <v>D14</v>
      </c>
      <c r="K370" s="3" t="str">
        <f>E12</f>
        <v>D15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D11</f>
        <v>D8</v>
      </c>
      <c r="G371" s="3" t="str">
        <f>E11</f>
        <v>D9</v>
      </c>
      <c r="H371" s="3" t="str">
        <f>F11</f>
        <v>D10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D11</f>
        <v>D8</v>
      </c>
      <c r="G372" s="3" t="str">
        <f>E11</f>
        <v>D9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E11</f>
        <v>D9</v>
      </c>
      <c r="G373" s="3" t="str">
        <f>G11</f>
        <v>D11</v>
      </c>
      <c r="H373" s="3" t="str">
        <f>H11</f>
        <v>D12</v>
      </c>
      <c r="I373" s="3" t="str">
        <f>C12</f>
        <v>D13</v>
      </c>
      <c r="J373" s="3" t="str">
        <f>F12</f>
        <v>D16</v>
      </c>
      <c r="K373" s="3" t="str">
        <f>G12</f>
        <v>D17</v>
      </c>
      <c r="L373" s="3" t="str">
        <f>H12</f>
        <v>D18</v>
      </c>
      <c r="M373" s="3" t="str">
        <f>C13</f>
        <v>D19</v>
      </c>
      <c r="N373" s="3" t="str">
        <f>D13</f>
        <v>D20</v>
      </c>
      <c r="O373" s="3" t="str">
        <f>E13</f>
        <v>D21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C11</f>
        <v>D7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H12</f>
        <v>D18</v>
      </c>
      <c r="N374" s="3" t="str">
        <f>C13</f>
        <v>D19</v>
      </c>
      <c r="O374" s="3" t="str">
        <f>E13</f>
        <v>D21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C13</f>
        <v>D19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389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G13</f>
        <v>D23</v>
      </c>
    </row>
    <row r="377" spans="1:17" customHeight="1" ht="20">
      <c r="A377" s="2" t="s">
        <v>390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E13</f>
        <v>D21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G12</f>
        <v>D17</v>
      </c>
      <c r="M378" s="3" t="str">
        <f>H12</f>
        <v>D18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392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E12</f>
        <v>D15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E12</f>
        <v>D15</v>
      </c>
      <c r="K380" s="3" t="str">
        <f>F12</f>
        <v>D16</v>
      </c>
      <c r="L380" s="3" t="str">
        <f>G12</f>
        <v>D17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394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H12</f>
        <v>D18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395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D12</f>
        <v>D14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F13</f>
        <v>D22</v>
      </c>
    </row>
    <row r="383" spans="1:17" customHeight="1" ht="20">
      <c r="A383" s="2" t="s">
        <v>396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D13</f>
        <v>D20</v>
      </c>
      <c r="O383" s="3" t="str">
        <f>E13</f>
        <v>D21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H11</f>
        <v>D12</v>
      </c>
      <c r="J384" s="3" t="str">
        <f>D12</f>
        <v>D14</v>
      </c>
      <c r="K384" s="3" t="str">
        <f>E12</f>
        <v>D15</v>
      </c>
      <c r="L384" s="3" t="str">
        <f>F12</f>
        <v>D16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C12</f>
        <v>D13</v>
      </c>
      <c r="I385" s="3" t="str">
        <f>D12</f>
        <v>D14</v>
      </c>
      <c r="J385" s="3" t="str">
        <f>F12</f>
        <v>D16</v>
      </c>
      <c r="K385" s="3" t="str">
        <f>G12</f>
        <v>D17</v>
      </c>
      <c r="L385" s="3" t="str">
        <f>H12</f>
        <v>D18</v>
      </c>
      <c r="M385" s="3" t="str">
        <f>C13</f>
        <v>D19</v>
      </c>
      <c r="N385" s="3" t="str">
        <f>D13</f>
        <v>D20</v>
      </c>
      <c r="O385" s="3" t="str">
        <f>E13</f>
        <v>D21</v>
      </c>
      <c r="P385" s="3" t="str">
        <f>F13</f>
        <v>D22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C12</f>
        <v>D13</v>
      </c>
      <c r="I386" s="3" t="str">
        <f>D12</f>
        <v>D14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400</v>
      </c>
      <c r="C387" s="3" t="str">
        <f>C10</f>
        <v>D1</v>
      </c>
      <c r="D387" s="3" t="str">
        <f>C11</f>
        <v>D7</v>
      </c>
      <c r="E387" s="3" t="str">
        <f>F11</f>
        <v>D10</v>
      </c>
      <c r="F387" s="3" t="str">
        <f>G11</f>
        <v>D11</v>
      </c>
      <c r="G387" s="3" t="str">
        <f>H11</f>
        <v>D12</v>
      </c>
      <c r="H387" s="3" t="str">
        <f>C12</f>
        <v>D13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D13</f>
        <v>D20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E12</f>
        <v>D15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C12</f>
        <v>D13</v>
      </c>
      <c r="M389" s="3" t="str">
        <f>F12</f>
        <v>D16</v>
      </c>
      <c r="N389" s="3" t="str">
        <f>G12</f>
        <v>D17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E12</f>
        <v>D15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E13</f>
        <v>D21</v>
      </c>
      <c r="Q390" s="3" t="str">
        <f>G13</f>
        <v>D23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D13</f>
        <v>D20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E12</f>
        <v>D15</v>
      </c>
      <c r="L394" s="3" t="str">
        <f>G12</f>
        <v>D17</v>
      </c>
      <c r="M394" s="3" t="str">
        <f>H12</f>
        <v>D18</v>
      </c>
      <c r="N394" s="3" t="str">
        <f>C13</f>
        <v>D19</v>
      </c>
      <c r="O394" s="3" t="str">
        <f>E13</f>
        <v>D21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E13</f>
        <v>D21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C12</f>
        <v>D13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C13</f>
        <v>D19</v>
      </c>
      <c r="Q398" s="3" t="str">
        <f>E13</f>
        <v>D21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H12</f>
        <v>D18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C12</f>
        <v>D13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E12</f>
        <v>D15</v>
      </c>
      <c r="L401" s="3" t="str">
        <f>F12</f>
        <v>D16</v>
      </c>
      <c r="M401" s="3" t="str">
        <f>G12</f>
        <v>D17</v>
      </c>
      <c r="N401" s="3" t="str">
        <f>H12</f>
        <v>D18</v>
      </c>
      <c r="O401" s="3" t="str">
        <f>D13</f>
        <v>D20</v>
      </c>
      <c r="P401" s="3" t="str">
        <f>F13</f>
        <v>D22</v>
      </c>
      <c r="Q401" s="3" t="str">
        <f>G13</f>
        <v>D23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F11</f>
        <v>D10</v>
      </c>
      <c r="J403" s="3" t="str">
        <f>G11</f>
        <v>D11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D13</f>
        <v>D20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F12</f>
        <v>D16</v>
      </c>
      <c r="N404" s="3" t="str">
        <f>C13</f>
        <v>D19</v>
      </c>
      <c r="O404" s="3" t="str">
        <f>D13</f>
        <v>D20</v>
      </c>
      <c r="P404" s="3" t="str">
        <f>F13</f>
        <v>D22</v>
      </c>
      <c r="Q404" s="3" t="str">
        <f>G13</f>
        <v>D23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E11</f>
        <v>D9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G12</f>
        <v>D17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F13</f>
        <v>D22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F11</f>
        <v>D10</v>
      </c>
      <c r="I407" s="3" t="str">
        <f>H11</f>
        <v>D12</v>
      </c>
      <c r="J407" s="3" t="str">
        <f>C12</f>
        <v>D13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D12</f>
        <v>D14</v>
      </c>
      <c r="M410" s="3" t="str">
        <f>E12</f>
        <v>D15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E13</f>
        <v>D21</v>
      </c>
      <c r="Q411" s="3" t="str">
        <f>F13</f>
        <v>D22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G13</f>
        <v>D23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F11</f>
        <v>D10</v>
      </c>
      <c r="J414" s="3" t="str">
        <f>G11</f>
        <v>D11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G12</f>
        <v>D17</v>
      </c>
      <c r="O414" s="3" t="str">
        <f>H12</f>
        <v>D18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F12</f>
        <v>D16</v>
      </c>
      <c r="M415" s="3" t="str">
        <f>H12</f>
        <v>D18</v>
      </c>
      <c r="N415" s="3" t="str">
        <f>C13</f>
        <v>D19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G12</f>
        <v>D17</v>
      </c>
      <c r="O416" s="3" t="str">
        <f>H12</f>
        <v>D18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C12</f>
        <v>D13</v>
      </c>
      <c r="J417" s="3" t="str">
        <f>D12</f>
        <v>D14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F11</f>
        <v>D10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D13</f>
        <v>D20</v>
      </c>
      <c r="O418" s="3" t="str">
        <f>E13</f>
        <v>D21</v>
      </c>
      <c r="P418" s="3" t="str">
        <f>F13</f>
        <v>D22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D11</f>
        <v>D8</v>
      </c>
      <c r="H419" s="3" t="str">
        <f>F11</f>
        <v>D10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F13</f>
        <v>D22</v>
      </c>
      <c r="Q419" s="3" t="str">
        <f>G13</f>
        <v>D23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G11</f>
        <v>D11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G12</f>
        <v>D17</v>
      </c>
      <c r="N420" s="3" t="str">
        <f>C13</f>
        <v>D19</v>
      </c>
      <c r="O420" s="3" t="str">
        <f>D13</f>
        <v>D20</v>
      </c>
      <c r="P420" s="3" t="str">
        <f>E13</f>
        <v>D21</v>
      </c>
      <c r="Q420" s="3" t="str">
        <f>F13</f>
        <v>D22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E11</f>
        <v>D9</v>
      </c>
      <c r="H422" s="3" t="str">
        <f>H11</f>
        <v>D12</v>
      </c>
      <c r="I422" s="3" t="str">
        <f>C12</f>
        <v>D13</v>
      </c>
      <c r="J422" s="3" t="str">
        <f>E12</f>
        <v>D15</v>
      </c>
      <c r="K422" s="3" t="str">
        <f>F12</f>
        <v>D16</v>
      </c>
      <c r="L422" s="3" t="str">
        <f>H12</f>
        <v>D18</v>
      </c>
      <c r="M422" s="3" t="str">
        <f>C13</f>
        <v>D19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C13</f>
        <v>D19</v>
      </c>
      <c r="O423" s="3" t="str">
        <f>D13</f>
        <v>D20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D12</f>
        <v>D14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438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439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440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C13</f>
        <v>D19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G12</f>
        <v>D17</v>
      </c>
      <c r="O428" s="3" t="str">
        <f>H12</f>
        <v>D18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C12</f>
        <v>D13</v>
      </c>
      <c r="K429" s="3" t="str">
        <f>E12</f>
        <v>D15</v>
      </c>
      <c r="L429" s="3" t="str">
        <f>F12</f>
        <v>D16</v>
      </c>
      <c r="M429" s="3" t="str">
        <f>G12</f>
        <v>D17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F13</f>
        <v>D22</v>
      </c>
    </row>
    <row r="430" spans="1:17" customHeight="1" ht="20">
      <c r="A430" s="2" t="s">
        <v>443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H12</f>
        <v>D18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C12</f>
        <v>D13</v>
      </c>
      <c r="J432" s="3" t="str">
        <f>D12</f>
        <v>D14</v>
      </c>
      <c r="K432" s="3" t="str">
        <f>E12</f>
        <v>D15</v>
      </c>
      <c r="L432" s="3" t="str">
        <f>F12</f>
        <v>D16</v>
      </c>
      <c r="M432" s="3" t="str">
        <f>G12</f>
        <v>D17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F13</f>
        <v>D22</v>
      </c>
    </row>
    <row r="433" spans="1:17" customHeight="1" ht="20">
      <c r="A433" s="2" t="s">
        <v>446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C12</f>
        <v>D13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E13</f>
        <v>D21</v>
      </c>
      <c r="P433" s="3" t="str">
        <f>F13</f>
        <v>D22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D11</f>
        <v>D8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F12</f>
        <v>D16</v>
      </c>
      <c r="N434" s="3" t="str">
        <f>G12</f>
        <v>D17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448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D11</f>
        <v>D8</v>
      </c>
      <c r="H435" s="3" t="str">
        <f>E11</f>
        <v>D9</v>
      </c>
      <c r="I435" s="3" t="str">
        <f>G11</f>
        <v>D11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F13</f>
        <v>D22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D11</f>
        <v>D8</v>
      </c>
      <c r="H436" s="3" t="str">
        <f>E11</f>
        <v>D9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H12</f>
        <v>D18</v>
      </c>
      <c r="M436" s="3" t="str">
        <f>C13</f>
        <v>D19</v>
      </c>
      <c r="N436" s="3" t="str">
        <f>D13</f>
        <v>D20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G12</f>
        <v>D17</v>
      </c>
      <c r="N437" s="3" t="str">
        <f>C13</f>
        <v>D19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C13</f>
        <v>D19</v>
      </c>
      <c r="O438" s="3" t="str">
        <f>D13</f>
        <v>D20</v>
      </c>
      <c r="P438" s="3" t="str">
        <f>E13</f>
        <v>D21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F12</f>
        <v>D16</v>
      </c>
      <c r="L439" s="3" t="str">
        <f>G12</f>
        <v>D17</v>
      </c>
      <c r="M439" s="3" t="str">
        <f>H12</f>
        <v>D18</v>
      </c>
      <c r="N439" s="3" t="str">
        <f>C13</f>
        <v>D19</v>
      </c>
      <c r="O439" s="3" t="str">
        <f>D13</f>
        <v>D20</v>
      </c>
      <c r="P439" s="3" t="str">
        <f>E13</f>
        <v>D21</v>
      </c>
      <c r="Q439" s="3" t="str">
        <f>F13</f>
        <v>D22</v>
      </c>
    </row>
    <row r="440" spans="1:17" customHeight="1" ht="20">
      <c r="A440" s="2" t="s">
        <v>453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C11</f>
        <v>D7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D13</f>
        <v>D20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G11</f>
        <v>D11</v>
      </c>
      <c r="J441" s="3" t="str">
        <f>H11</f>
        <v>D12</v>
      </c>
      <c r="K441" s="3" t="str">
        <f>D12</f>
        <v>D14</v>
      </c>
      <c r="L441" s="3" t="str">
        <f>E12</f>
        <v>D15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455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C11</f>
        <v>D7</v>
      </c>
      <c r="G442" s="3" t="str">
        <f>E11</f>
        <v>D9</v>
      </c>
      <c r="H442" s="3" t="str">
        <f>F11</f>
        <v>D10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C13</f>
        <v>D19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C11</f>
        <v>D7</v>
      </c>
      <c r="G443" s="3" t="str">
        <f>G11</f>
        <v>D11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F12</f>
        <v>D16</v>
      </c>
      <c r="L443" s="3" t="str">
        <f>G12</f>
        <v>D17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  <c r="M444" s="3" t="str">
        <f>C13</f>
        <v>D19</v>
      </c>
      <c r="N444" s="3" t="str">
        <f>D13</f>
        <v>D20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D12</f>
        <v>D14</v>
      </c>
      <c r="N445" s="3" t="str">
        <f>E12</f>
        <v>D15</v>
      </c>
      <c r="O445" s="3" t="str">
        <f>G12</f>
        <v>D17</v>
      </c>
      <c r="P445" s="3" t="str">
        <f>H12</f>
        <v>D18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H12</f>
        <v>D18</v>
      </c>
      <c r="P446" s="3" t="str">
        <f>C13</f>
        <v>D19</v>
      </c>
      <c r="Q446" s="3" t="str">
        <f>D13</f>
        <v>D20</v>
      </c>
    </row>
    <row r="447" spans="1:17" customHeight="1" ht="20">
      <c r="A447" s="2" t="s">
        <v>460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G12</f>
        <v>D17</v>
      </c>
      <c r="O447" s="3" t="str">
        <f>C13</f>
        <v>D19</v>
      </c>
      <c r="P447" s="3" t="str">
        <f>E13</f>
        <v>D21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G12</f>
        <v>D17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G13</f>
        <v>D23</v>
      </c>
    </row>
    <row r="449" spans="1:17" customHeight="1" ht="20">
      <c r="A449" s="2" t="s">
        <v>462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G12</f>
        <v>D17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G13</f>
        <v>D23</v>
      </c>
    </row>
    <row r="451" spans="1:17" customHeight="1" ht="20">
      <c r="A451" s="2" t="s">
        <v>464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D13</f>
        <v>D20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465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F13</f>
        <v>D22</v>
      </c>
    </row>
    <row r="454" spans="1:17" customHeight="1" ht="20">
      <c r="A454" s="2" t="s">
        <v>467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G11</f>
        <v>D11</v>
      </c>
      <c r="J454" s="3" t="str">
        <f>C12</f>
        <v>D13</v>
      </c>
      <c r="K454" s="3" t="str">
        <f>E12</f>
        <v>D15</v>
      </c>
      <c r="L454" s="3" t="str">
        <f>G12</f>
        <v>D17</v>
      </c>
      <c r="M454" s="3" t="str">
        <f>H12</f>
        <v>D18</v>
      </c>
      <c r="N454" s="3" t="str">
        <f>D13</f>
        <v>D20</v>
      </c>
      <c r="O454" s="3" t="str">
        <f>E13</f>
        <v>D21</v>
      </c>
      <c r="P454" s="3" t="str">
        <f>F13</f>
        <v>D22</v>
      </c>
      <c r="Q454" s="3" t="str">
        <f>G13</f>
        <v>D23</v>
      </c>
    </row>
    <row r="455" spans="1:17" customHeight="1" ht="20">
      <c r="A455" s="2" t="s">
        <v>468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D13</f>
        <v>D20</v>
      </c>
      <c r="P455" s="3" t="str">
        <f>E13</f>
        <v>D21</v>
      </c>
      <c r="Q455" s="3" t="str">
        <f>G13</f>
        <v>D23</v>
      </c>
    </row>
    <row r="456" spans="1:17" customHeight="1" ht="20">
      <c r="A456" s="2" t="s">
        <v>469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470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H12</f>
        <v>D18</v>
      </c>
      <c r="M457" s="3" t="str">
        <f>C13</f>
        <v>D19</v>
      </c>
      <c r="N457" s="3" t="str">
        <f>D13</f>
        <v>D20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471</v>
      </c>
      <c r="C458" s="3" t="str">
        <f>D10</f>
        <v>D2</v>
      </c>
      <c r="D458" s="3" t="str">
        <f>E10</f>
        <v>D3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472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E12</f>
        <v>D15</v>
      </c>
      <c r="M459" s="3" t="str">
        <f>H12</f>
        <v>D18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C12</f>
        <v>D13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E13</f>
        <v>D21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E11</f>
        <v>D9</v>
      </c>
      <c r="H461" s="3" t="str">
        <f>H11</f>
        <v>D12</v>
      </c>
      <c r="I461" s="3" t="str">
        <f>D12</f>
        <v>D14</v>
      </c>
      <c r="J461" s="3" t="str">
        <f>E12</f>
        <v>D15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C13</f>
        <v>D19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C11</f>
        <v>D7</v>
      </c>
      <c r="G462" s="3" t="str">
        <f>D11</f>
        <v>D8</v>
      </c>
      <c r="H462" s="3" t="str">
        <f>E11</f>
        <v>D9</v>
      </c>
      <c r="I462" s="3" t="str">
        <f>H11</f>
        <v>D12</v>
      </c>
      <c r="J462" s="3" t="str">
        <f>E12</f>
        <v>D15</v>
      </c>
      <c r="K462" s="3" t="str">
        <f>F12</f>
        <v>D16</v>
      </c>
      <c r="L462" s="3" t="str">
        <f>G12</f>
        <v>D17</v>
      </c>
      <c r="M462" s="3" t="str">
        <f>C13</f>
        <v>D19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476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C11</f>
        <v>D7</v>
      </c>
      <c r="G463" s="3" t="str">
        <f>D11</f>
        <v>D8</v>
      </c>
      <c r="H463" s="3" t="str">
        <f>F11</f>
        <v>D10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E13</f>
        <v>D21</v>
      </c>
      <c r="Q463" s="3" t="str">
        <f>G13</f>
        <v>D23</v>
      </c>
    </row>
    <row r="464" spans="1:17" customHeight="1" ht="20">
      <c r="A464" s="2" t="s">
        <v>477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G13</f>
        <v>D23</v>
      </c>
    </row>
    <row r="466" spans="1:17" customHeight="1" ht="20">
      <c r="A466" s="2" t="s">
        <v>479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F11</f>
        <v>D10</v>
      </c>
      <c r="H466" s="3" t="str">
        <f>G11</f>
        <v>D11</v>
      </c>
      <c r="I466" s="3" t="str">
        <f>H11</f>
        <v>D12</v>
      </c>
      <c r="J466" s="3" t="str">
        <f>C12</f>
        <v>D13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G12</f>
        <v>D17</v>
      </c>
      <c r="M467" s="3" t="str">
        <f>H12</f>
        <v>D18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G13</f>
        <v>D23</v>
      </c>
    </row>
    <row r="468" spans="1:17" customHeight="1" ht="20">
      <c r="A468" s="2" t="s">
        <v>481</v>
      </c>
      <c r="C468" s="3" t="str">
        <f>D10</f>
        <v>D2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C12</f>
        <v>D13</v>
      </c>
      <c r="L468" s="3" t="str">
        <f>D12</f>
        <v>D14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G13</f>
        <v>D23</v>
      </c>
    </row>
    <row r="469" spans="1:17" customHeight="1" ht="20">
      <c r="A469" s="2" t="s">
        <v>482</v>
      </c>
      <c r="C469" s="3" t="str">
        <f>D10</f>
        <v>D2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F13</f>
        <v>D22</v>
      </c>
      <c r="Q469" s="3" t="str">
        <f>G13</f>
        <v>D23</v>
      </c>
    </row>
    <row r="470" spans="1:17" customHeight="1" ht="20">
      <c r="A470" s="2" t="s">
        <v>483</v>
      </c>
      <c r="C470" s="3" t="str">
        <f>D10</f>
        <v>D2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H11</f>
        <v>D12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484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D11</f>
        <v>D8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G12</f>
        <v>D17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G12</f>
        <v>D17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F13</f>
        <v>D22</v>
      </c>
    </row>
    <row r="473" spans="1:17" customHeight="1" ht="20">
      <c r="A473" s="2" t="s">
        <v>486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G11</f>
        <v>D11</v>
      </c>
      <c r="J473" s="3" t="str">
        <f>H11</f>
        <v>D12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G11</f>
        <v>D11</v>
      </c>
      <c r="G474" s="3" t="str">
        <f>H11</f>
        <v>D12</v>
      </c>
      <c r="H474" s="3" t="str">
        <f>C12</f>
        <v>D13</v>
      </c>
      <c r="I474" s="3" t="str">
        <f>E12</f>
        <v>D15</v>
      </c>
      <c r="J474" s="3" t="str">
        <f>F12</f>
        <v>D16</v>
      </c>
      <c r="K474" s="3" t="str">
        <f>G12</f>
        <v>D17</v>
      </c>
      <c r="L474" s="3" t="str">
        <f>H12</f>
        <v>D18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D10</f>
        <v>D2</v>
      </c>
      <c r="D475" s="3" t="str">
        <f>E10</f>
        <v>D3</v>
      </c>
      <c r="E475" s="3" t="str">
        <f>C11</f>
        <v>D7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H12</f>
        <v>D18</v>
      </c>
      <c r="O475" s="3" t="str">
        <f>C13</f>
        <v>D19</v>
      </c>
      <c r="P475" s="3" t="str">
        <f>E13</f>
        <v>D21</v>
      </c>
      <c r="Q475" s="3" t="str">
        <f>G13</f>
        <v>D23</v>
      </c>
    </row>
    <row r="476" spans="1:17" customHeight="1" ht="20">
      <c r="A476" s="2" t="s">
        <v>489</v>
      </c>
      <c r="C476" s="3" t="str">
        <f>D10</f>
        <v>D2</v>
      </c>
      <c r="D476" s="3" t="str">
        <f>E10</f>
        <v>D3</v>
      </c>
      <c r="E476" s="3" t="str">
        <f>C11</f>
        <v>D7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C12</f>
        <v>D13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C12</f>
        <v>D13</v>
      </c>
      <c r="J477" s="3" t="str">
        <f>D12</f>
        <v>D14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H12</f>
        <v>D18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G13</f>
        <v>D23</v>
      </c>
    </row>
    <row r="480" spans="1:17" customHeight="1" ht="20">
      <c r="A480" s="2" t="s">
        <v>493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H11</f>
        <v>D12</v>
      </c>
      <c r="L480" s="3" t="str">
        <f>E12</f>
        <v>D15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495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H12</f>
        <v>D18</v>
      </c>
      <c r="N482" s="3" t="str">
        <f>D13</f>
        <v>D20</v>
      </c>
      <c r="O482" s="3" t="str">
        <f>E13</f>
        <v>D21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F13</f>
        <v>D22</v>
      </c>
    </row>
    <row r="484" spans="1:17" customHeight="1" ht="20">
      <c r="A484" s="2" t="s">
        <v>497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C13</f>
        <v>D19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F11</f>
        <v>D10</v>
      </c>
      <c r="J485" s="3" t="str">
        <f>H11</f>
        <v>D12</v>
      </c>
      <c r="K485" s="3" t="str">
        <f>D12</f>
        <v>D14</v>
      </c>
      <c r="L485" s="3" t="str">
        <f>F12</f>
        <v>D16</v>
      </c>
      <c r="M485" s="3" t="str">
        <f>G12</f>
        <v>D17</v>
      </c>
      <c r="N485" s="3" t="str">
        <f>H12</f>
        <v>D18</v>
      </c>
      <c r="O485" s="3" t="str">
        <f>D13</f>
        <v>D20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G11</f>
        <v>D11</v>
      </c>
      <c r="I488" s="3" t="str">
        <f>H11</f>
        <v>D12</v>
      </c>
      <c r="J488" s="3" t="str">
        <f>C12</f>
        <v>D13</v>
      </c>
      <c r="K488" s="3" t="str">
        <f>D12</f>
        <v>D14</v>
      </c>
      <c r="L488" s="3" t="str">
        <f>E12</f>
        <v>D15</v>
      </c>
      <c r="M488" s="3" t="str">
        <f>F12</f>
        <v>D16</v>
      </c>
      <c r="N488" s="3" t="str">
        <f>G12</f>
        <v>D17</v>
      </c>
      <c r="O488" s="3" t="str">
        <f>C13</f>
        <v>D19</v>
      </c>
      <c r="P488" s="3" t="str">
        <f>E13</f>
        <v>D21</v>
      </c>
      <c r="Q488" s="3" t="str">
        <f>G13</f>
        <v>D23</v>
      </c>
    </row>
    <row r="489" spans="1:17" customHeight="1" ht="20">
      <c r="A489" s="2" t="s">
        <v>502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H11</f>
        <v>D12</v>
      </c>
      <c r="I489" s="3" t="str">
        <f>C12</f>
        <v>D13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C13</f>
        <v>D19</v>
      </c>
      <c r="O489" s="3" t="str">
        <f>E13</f>
        <v>D21</v>
      </c>
      <c r="P489" s="3" t="str">
        <f>F13</f>
        <v>D22</v>
      </c>
      <c r="Q489" s="3" t="str">
        <f>G13</f>
        <v>D23</v>
      </c>
    </row>
    <row r="490" spans="1:17" customHeight="1" ht="20">
      <c r="A490" s="2" t="s">
        <v>503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504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G13</f>
        <v>D23</v>
      </c>
    </row>
    <row r="492" spans="1:17" customHeight="1" ht="20">
      <c r="A492" s="2" t="s">
        <v>505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F13</f>
        <v>D22</v>
      </c>
    </row>
    <row r="493" spans="1:17" customHeight="1" ht="20">
      <c r="A493" s="2" t="s">
        <v>506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G11</f>
        <v>D11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G13</f>
        <v>D23</v>
      </c>
    </row>
    <row r="494" spans="1:17" customHeight="1" ht="20">
      <c r="A494" s="2" t="s">
        <v>507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E13</f>
        <v>D21</v>
      </c>
    </row>
    <row r="495" spans="1:17" customHeight="1" ht="20">
      <c r="A495" s="2" t="s">
        <v>508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F12</f>
        <v>D16</v>
      </c>
      <c r="M495" s="3" t="str">
        <f>G12</f>
        <v>D17</v>
      </c>
      <c r="N495" s="3" t="str">
        <f>C13</f>
        <v>D19</v>
      </c>
      <c r="O495" s="3" t="str">
        <f>D13</f>
        <v>D20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G13</f>
        <v>D23</v>
      </c>
    </row>
    <row r="497" spans="1:17" customHeight="1" ht="20">
      <c r="A497" s="2" t="s">
        <v>510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511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G12</f>
        <v>D17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512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F13</f>
        <v>D22</v>
      </c>
      <c r="Q499" s="3" t="str">
        <f>G13</f>
        <v>D23</v>
      </c>
    </row>
    <row r="500" spans="1:17" customHeight="1" ht="20">
      <c r="A500" s="2" t="s">
        <v>513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D13</f>
        <v>D20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514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G11</f>
        <v>D11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H11</f>
        <v>D12</v>
      </c>
      <c r="J502" s="3" t="str">
        <f>C12</f>
        <v>D13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C13</f>
        <v>D19</v>
      </c>
      <c r="O502" s="3" t="str">
        <f>D13</f>
        <v>D20</v>
      </c>
      <c r="P502" s="3" t="str">
        <f>E13</f>
        <v>D21</v>
      </c>
      <c r="Q502" s="3" t="str">
        <f>G13</f>
        <v>D23</v>
      </c>
    </row>
    <row r="503" spans="1:17" customHeight="1" ht="20">
      <c r="A503" s="2" t="s">
        <v>516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C11</f>
        <v>D7</v>
      </c>
      <c r="G503" s="3" t="str">
        <f>D11</f>
        <v>D8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517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G12</f>
        <v>D17</v>
      </c>
      <c r="N505" s="3" t="str">
        <f>H12</f>
        <v>D18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519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G11</f>
        <v>D11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G13</f>
        <v>D23</v>
      </c>
    </row>
    <row r="507" spans="1:17" customHeight="1" ht="20">
      <c r="A507" s="2" t="s">
        <v>520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521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E11</f>
        <v>D9</v>
      </c>
      <c r="H508" s="3" t="str">
        <f>F11</f>
        <v>D10</v>
      </c>
      <c r="I508" s="3" t="str">
        <f>G11</f>
        <v>D11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D10</f>
        <v>D2</v>
      </c>
      <c r="D509" s="3" t="str">
        <f>F10</f>
        <v>D4</v>
      </c>
      <c r="E509" s="3" t="str">
        <f>D11</f>
        <v>D8</v>
      </c>
      <c r="F509" s="3" t="str">
        <f>E11</f>
        <v>D9</v>
      </c>
      <c r="G509" s="3" t="str">
        <f>F11</f>
        <v>D10</v>
      </c>
      <c r="H509" s="3" t="str">
        <f>C12</f>
        <v>D13</v>
      </c>
      <c r="I509" s="3" t="str">
        <f>D12</f>
        <v>D14</v>
      </c>
      <c r="J509" s="3" t="str">
        <f>E12</f>
        <v>D15</v>
      </c>
      <c r="K509" s="3" t="str">
        <f>G12</f>
        <v>D17</v>
      </c>
      <c r="L509" s="3" t="str">
        <f>H12</f>
        <v>D18</v>
      </c>
      <c r="M509" s="3" t="str">
        <f>C13</f>
        <v>D19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D10</f>
        <v>D2</v>
      </c>
      <c r="D510" s="3" t="str">
        <f>F10</f>
        <v>D4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H11</f>
        <v>D12</v>
      </c>
      <c r="I510" s="3" t="str">
        <f>D12</f>
        <v>D14</v>
      </c>
      <c r="J510" s="3" t="str">
        <f>E12</f>
        <v>D15</v>
      </c>
      <c r="K510" s="3" t="str">
        <f>F12</f>
        <v>D16</v>
      </c>
      <c r="L510" s="3" t="str">
        <f>G12</f>
        <v>D17</v>
      </c>
      <c r="M510" s="3" t="str">
        <f>H12</f>
        <v>D18</v>
      </c>
      <c r="N510" s="3" t="str">
        <f>C13</f>
        <v>D19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D10</f>
        <v>D2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D12</f>
        <v>D14</v>
      </c>
      <c r="K511" s="3" t="str">
        <f>E12</f>
        <v>D15</v>
      </c>
      <c r="L511" s="3" t="str">
        <f>F12</f>
        <v>D16</v>
      </c>
      <c r="M511" s="3" t="str">
        <f>G12</f>
        <v>D17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525</v>
      </c>
      <c r="C512" s="3" t="str">
        <f>D10</f>
        <v>D2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G12</f>
        <v>D17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526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F11</f>
        <v>D10</v>
      </c>
      <c r="I513" s="3" t="str">
        <f>H11</f>
        <v>D12</v>
      </c>
      <c r="J513" s="3" t="str">
        <f>D12</f>
        <v>D14</v>
      </c>
      <c r="K513" s="3" t="str">
        <f>E12</f>
        <v>D15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527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H12</f>
        <v>D18</v>
      </c>
      <c r="N514" s="3" t="str">
        <f>C13</f>
        <v>D19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D10</f>
        <v>D2</v>
      </c>
      <c r="D515" s="3" t="str">
        <f>G10</f>
        <v>D5</v>
      </c>
      <c r="E515" s="3" t="str">
        <f>H10</f>
        <v>D6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F12</f>
        <v>D16</v>
      </c>
      <c r="M515" s="3" t="str">
        <f>G12</f>
        <v>D17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F13</f>
        <v>D22</v>
      </c>
    </row>
    <row r="516" spans="1:17" customHeight="1" ht="20">
      <c r="A516" s="2" t="s">
        <v>529</v>
      </c>
      <c r="C516" s="3" t="str">
        <f>D10</f>
        <v>D2</v>
      </c>
      <c r="D516" s="3" t="str">
        <f>G10</f>
        <v>D5</v>
      </c>
      <c r="E516" s="3" t="str">
        <f>H10</f>
        <v>D6</v>
      </c>
      <c r="F516" s="3" t="str">
        <f>D11</f>
        <v>D8</v>
      </c>
      <c r="G516" s="3" t="str">
        <f>E11</f>
        <v>D9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G12</f>
        <v>D17</v>
      </c>
      <c r="L516" s="3" t="str">
        <f>H12</f>
        <v>D18</v>
      </c>
      <c r="M516" s="3" t="str">
        <f>C13</f>
        <v>D19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530</v>
      </c>
      <c r="C517" s="3" t="str">
        <f>D10</f>
        <v>D2</v>
      </c>
      <c r="D517" s="3" t="str">
        <f>G10</f>
        <v>D5</v>
      </c>
      <c r="E517" s="3" t="str">
        <f>H10</f>
        <v>D6</v>
      </c>
      <c r="F517" s="3" t="str">
        <f>D11</f>
        <v>D8</v>
      </c>
      <c r="G517" s="3" t="str">
        <f>F11</f>
        <v>D10</v>
      </c>
      <c r="H517" s="3" t="str">
        <f>G11</f>
        <v>D11</v>
      </c>
      <c r="I517" s="3" t="str">
        <f>C12</f>
        <v>D13</v>
      </c>
      <c r="J517" s="3" t="str">
        <f>D12</f>
        <v>D14</v>
      </c>
      <c r="K517" s="3" t="str">
        <f>E12</f>
        <v>D15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G13</f>
        <v>D23</v>
      </c>
    </row>
    <row r="518" spans="1:17" customHeight="1" ht="20">
      <c r="A518" s="2" t="s">
        <v>531</v>
      </c>
      <c r="C518" s="3" t="str">
        <f>D10</f>
        <v>D2</v>
      </c>
      <c r="D518" s="3" t="str">
        <f>G10</f>
        <v>D5</v>
      </c>
      <c r="E518" s="3" t="str">
        <f>H10</f>
        <v>D6</v>
      </c>
      <c r="F518" s="3" t="str">
        <f>E11</f>
        <v>D9</v>
      </c>
      <c r="G518" s="3" t="str">
        <f>F11</f>
        <v>D10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D12</f>
        <v>D14</v>
      </c>
      <c r="L518" s="3" t="str">
        <f>F12</f>
        <v>D16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D10</f>
        <v>D2</v>
      </c>
      <c r="D519" s="3" t="str">
        <f>G10</f>
        <v>D5</v>
      </c>
      <c r="E519" s="3" t="str">
        <f>C11</f>
        <v>D7</v>
      </c>
      <c r="F519" s="3" t="str">
        <f>D11</f>
        <v>D8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533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D11</f>
        <v>D8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H11</f>
        <v>D12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D10</f>
        <v>D2</v>
      </c>
      <c r="D522" s="3" t="str">
        <f>G10</f>
        <v>D5</v>
      </c>
      <c r="E522" s="3" t="str">
        <f>D11</f>
        <v>D8</v>
      </c>
      <c r="F522" s="3" t="str">
        <f>E11</f>
        <v>D9</v>
      </c>
      <c r="G522" s="3" t="str">
        <f>F11</f>
        <v>D10</v>
      </c>
      <c r="H522" s="3" t="str">
        <f>G11</f>
        <v>D11</v>
      </c>
      <c r="I522" s="3" t="str">
        <f>D12</f>
        <v>D14</v>
      </c>
      <c r="J522" s="3" t="str">
        <f>E12</f>
        <v>D15</v>
      </c>
      <c r="K522" s="3" t="str">
        <f>F12</f>
        <v>D16</v>
      </c>
      <c r="L522" s="3" t="str">
        <f>G12</f>
        <v>D17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D12</f>
        <v>D14</v>
      </c>
      <c r="K523" s="3" t="str">
        <f>F12</f>
        <v>D16</v>
      </c>
      <c r="L523" s="3" t="str">
        <f>H12</f>
        <v>D18</v>
      </c>
      <c r="M523" s="3" t="str">
        <f>C13</f>
        <v>D19</v>
      </c>
      <c r="N523" s="3" t="str">
        <f>D13</f>
        <v>D20</v>
      </c>
      <c r="O523" s="3" t="str">
        <f>E13</f>
        <v>D21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D10</f>
        <v>D2</v>
      </c>
      <c r="D524" s="3" t="str">
        <f>C11</f>
        <v>D7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F12</f>
        <v>D16</v>
      </c>
      <c r="L524" s="3" t="str">
        <f>H12</f>
        <v>D18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F13</f>
        <v>D22</v>
      </c>
      <c r="Q524" s="3" t="str">
        <f>G13</f>
        <v>D23</v>
      </c>
    </row>
    <row r="525" spans="1:17" customHeight="1" ht="20">
      <c r="A525" s="2" t="s">
        <v>538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D12</f>
        <v>D14</v>
      </c>
      <c r="M525" s="3" t="str">
        <f>E12</f>
        <v>D15</v>
      </c>
      <c r="N525" s="3" t="str">
        <f>H12</f>
        <v>D18</v>
      </c>
      <c r="O525" s="3" t="str">
        <f>C13</f>
        <v>D19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E10</f>
        <v>D3</v>
      </c>
      <c r="D526" s="3" t="str">
        <f>F10</f>
        <v>D4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D13</f>
        <v>D20</v>
      </c>
      <c r="Q526" s="3" t="str">
        <f>F13</f>
        <v>D22</v>
      </c>
    </row>
    <row r="527" spans="1:17" customHeight="1" ht="20">
      <c r="A527" s="2" t="s">
        <v>540</v>
      </c>
      <c r="C527" s="3" t="str">
        <f>E10</f>
        <v>D3</v>
      </c>
      <c r="D527" s="3" t="str">
        <f>F10</f>
        <v>D4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H11</f>
        <v>D12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541</v>
      </c>
      <c r="C528" s="3" t="str">
        <f>E10</f>
        <v>D3</v>
      </c>
      <c r="D528" s="3" t="str">
        <f>F10</f>
        <v>D4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542</v>
      </c>
      <c r="C529" s="3" t="str">
        <f>E10</f>
        <v>D3</v>
      </c>
      <c r="D529" s="3" t="str">
        <f>F10</f>
        <v>D4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F12</f>
        <v>D16</v>
      </c>
      <c r="M529" s="3" t="str">
        <f>G12</f>
        <v>D17</v>
      </c>
      <c r="N529" s="3" t="str">
        <f>C13</f>
        <v>D19</v>
      </c>
      <c r="O529" s="3" t="str">
        <f>E13</f>
        <v>D21</v>
      </c>
      <c r="P529" s="3" t="str">
        <f>F13</f>
        <v>D22</v>
      </c>
      <c r="Q529" s="3" t="str">
        <f>G13</f>
        <v>D23</v>
      </c>
    </row>
    <row r="530" spans="1:17" customHeight="1" ht="20">
      <c r="A530" s="2" t="s">
        <v>543</v>
      </c>
      <c r="C530" s="3" t="str">
        <f>E10</f>
        <v>D3</v>
      </c>
      <c r="D530" s="3" t="str">
        <f>F10</f>
        <v>D4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G12</f>
        <v>D17</v>
      </c>
      <c r="N530" s="3" t="str">
        <f>H12</f>
        <v>D18</v>
      </c>
      <c r="O530" s="3" t="str">
        <f>C13</f>
        <v>D19</v>
      </c>
      <c r="P530" s="3" t="str">
        <f>D13</f>
        <v>D20</v>
      </c>
      <c r="Q530" s="3" t="str">
        <f>F13</f>
        <v>D22</v>
      </c>
    </row>
    <row r="531" spans="1:17" customHeight="1" ht="20">
      <c r="A531" s="2" t="s">
        <v>544</v>
      </c>
      <c r="C531" s="3" t="str">
        <f>E10</f>
        <v>D3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</row>
    <row r="532" spans="1:17" customHeight="1" ht="20">
      <c r="A532" s="2" t="s">
        <v>545</v>
      </c>
      <c r="C532" s="3" t="str">
        <f>E10</f>
        <v>D3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H11</f>
        <v>D12</v>
      </c>
      <c r="J532" s="3" t="str">
        <f>C12</f>
        <v>D13</v>
      </c>
      <c r="K532" s="3" t="str">
        <f>D12</f>
        <v>D14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G13</f>
        <v>D23</v>
      </c>
    </row>
    <row r="533" spans="1:17" customHeight="1" ht="20">
      <c r="A533" s="2" t="s">
        <v>546</v>
      </c>
      <c r="C533" s="3" t="str">
        <f>E10</f>
        <v>D3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F11</f>
        <v>D10</v>
      </c>
      <c r="I533" s="3" t="str">
        <f>G11</f>
        <v>D11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G12</f>
        <v>D17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547</v>
      </c>
      <c r="C534" s="3" t="str">
        <f>E10</f>
        <v>D3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G11</f>
        <v>D11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D13</f>
        <v>D20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548</v>
      </c>
      <c r="C535" s="3" t="str">
        <f>E10</f>
        <v>D3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D12</f>
        <v>D14</v>
      </c>
      <c r="M535" s="3" t="str">
        <f>F12</f>
        <v>D16</v>
      </c>
      <c r="N535" s="3" t="str">
        <f>G12</f>
        <v>D17</v>
      </c>
      <c r="O535" s="3" t="str">
        <f>D13</f>
        <v>D20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549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H11</f>
        <v>D12</v>
      </c>
      <c r="K536" s="3" t="str">
        <f>D12</f>
        <v>D14</v>
      </c>
      <c r="L536" s="3" t="str">
        <f>E12</f>
        <v>D15</v>
      </c>
      <c r="M536" s="3" t="str">
        <f>H12</f>
        <v>D18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550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C12</f>
        <v>D13</v>
      </c>
      <c r="K537" s="3" t="str">
        <f>E12</f>
        <v>D15</v>
      </c>
      <c r="L537" s="3" t="str">
        <f>F12</f>
        <v>D16</v>
      </c>
      <c r="M537" s="3" t="str">
        <f>G12</f>
        <v>D17</v>
      </c>
      <c r="N537" s="3" t="str">
        <f>C13</f>
        <v>D19</v>
      </c>
      <c r="O537" s="3" t="str">
        <f>D13</f>
        <v>D20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E13</f>
        <v>D21</v>
      </c>
      <c r="P538" s="3" t="str">
        <f>F13</f>
        <v>D22</v>
      </c>
      <c r="Q538" s="3" t="str">
        <f>G13</f>
        <v>D23</v>
      </c>
    </row>
    <row r="539" spans="1:17" customHeight="1" ht="20">
      <c r="A539" s="2" t="s">
        <v>552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C12</f>
        <v>D13</v>
      </c>
      <c r="K539" s="3" t="str">
        <f>D12</f>
        <v>D14</v>
      </c>
      <c r="L539" s="3" t="str">
        <f>F12</f>
        <v>D16</v>
      </c>
      <c r="M539" s="3" t="str">
        <f>G12</f>
        <v>D17</v>
      </c>
      <c r="N539" s="3" t="str">
        <f>H12</f>
        <v>D18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553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C13</f>
        <v>D19</v>
      </c>
      <c r="O540" s="3" t="str">
        <f>D13</f>
        <v>D20</v>
      </c>
      <c r="P540" s="3" t="str">
        <f>E13</f>
        <v>D21</v>
      </c>
      <c r="Q540" s="3" t="str">
        <f>F13</f>
        <v>D22</v>
      </c>
    </row>
    <row r="541" spans="1:17" customHeight="1" ht="20">
      <c r="A541" s="2" t="s">
        <v>554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H11</f>
        <v>D12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C13</f>
        <v>D19</v>
      </c>
      <c r="O541" s="3" t="str">
        <f>D13</f>
        <v>D20</v>
      </c>
      <c r="P541" s="3" t="str">
        <f>F13</f>
        <v>D22</v>
      </c>
      <c r="Q541" s="3" t="str">
        <f>G13</f>
        <v>D23</v>
      </c>
    </row>
    <row r="542" spans="1:17" customHeight="1" ht="20">
      <c r="A542" s="2" t="s">
        <v>555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G13</f>
        <v>D23</v>
      </c>
    </row>
    <row r="543" spans="1:17" customHeight="1" ht="20">
      <c r="A543" s="2" t="s">
        <v>556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C11</f>
        <v>D7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F12</f>
        <v>D16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F13</f>
        <v>D22</v>
      </c>
      <c r="Q543" s="3" t="str">
        <f>G13</f>
        <v>D23</v>
      </c>
    </row>
    <row r="544" spans="1:17" customHeight="1" ht="20">
      <c r="A544" s="2" t="s">
        <v>557</v>
      </c>
      <c r="C544" s="3" t="str">
        <f>E10</f>
        <v>D3</v>
      </c>
      <c r="D544" s="3" t="str">
        <f>F10</f>
        <v>D4</v>
      </c>
      <c r="E544" s="3" t="str">
        <f>G10</f>
        <v>D5</v>
      </c>
      <c r="F544" s="3" t="str">
        <f>C11</f>
        <v>D7</v>
      </c>
      <c r="G544" s="3" t="str">
        <f>E11</f>
        <v>D9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558</v>
      </c>
      <c r="C545" s="3" t="str">
        <f>E10</f>
        <v>D3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H12</f>
        <v>D18</v>
      </c>
      <c r="O545" s="3" t="str">
        <f>C13</f>
        <v>D19</v>
      </c>
      <c r="P545" s="3" t="str">
        <f>E13</f>
        <v>D21</v>
      </c>
      <c r="Q545" s="3" t="str">
        <f>G13</f>
        <v>D23</v>
      </c>
    </row>
    <row r="546" spans="1:17" customHeight="1" ht="20">
      <c r="A546" s="2" t="s">
        <v>559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G13</f>
        <v>D23</v>
      </c>
    </row>
    <row r="547" spans="1:17" customHeight="1" ht="20">
      <c r="A547" s="2" t="s">
        <v>560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E10</f>
        <v>D3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H11</f>
        <v>D12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G13</f>
        <v>D23</v>
      </c>
    </row>
    <row r="549" spans="1:17" customHeight="1" ht="20">
      <c r="A549" s="2" t="s">
        <v>562</v>
      </c>
      <c r="C549" s="3" t="str">
        <f>E10</f>
        <v>D3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G11</f>
        <v>D11</v>
      </c>
      <c r="J549" s="3" t="str">
        <f>C12</f>
        <v>D13</v>
      </c>
      <c r="K549" s="3" t="str">
        <f>F12</f>
        <v>D16</v>
      </c>
      <c r="L549" s="3" t="str">
        <f>G12</f>
        <v>D17</v>
      </c>
      <c r="M549" s="3" t="str">
        <f>H12</f>
        <v>D18</v>
      </c>
      <c r="N549" s="3" t="str">
        <f>C13</f>
        <v>D19</v>
      </c>
      <c r="O549" s="3" t="str">
        <f>D13</f>
        <v>D20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563</v>
      </c>
      <c r="C550" s="3" t="str">
        <f>E10</f>
        <v>D3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E12</f>
        <v>D15</v>
      </c>
      <c r="M550" s="3" t="str">
        <f>F12</f>
        <v>D16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E10</f>
        <v>D3</v>
      </c>
      <c r="D551" s="3" t="str">
        <f>F10</f>
        <v>D4</v>
      </c>
      <c r="E551" s="3" t="str">
        <f>H10</f>
        <v>D6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565</v>
      </c>
      <c r="C552" s="3" t="str">
        <f>E10</f>
        <v>D3</v>
      </c>
      <c r="D552" s="3" t="str">
        <f>F10</f>
        <v>D4</v>
      </c>
      <c r="E552" s="3" t="str">
        <f>H10</f>
        <v>D6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C12</f>
        <v>D13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G13</f>
        <v>D23</v>
      </c>
    </row>
    <row r="553" spans="1:17" customHeight="1" ht="20">
      <c r="A553" s="2" t="s">
        <v>566</v>
      </c>
      <c r="C553" s="3" t="str">
        <f>E10</f>
        <v>D3</v>
      </c>
      <c r="D553" s="3" t="str">
        <f>F10</f>
        <v>D4</v>
      </c>
      <c r="E553" s="3" t="str">
        <f>H10</f>
        <v>D6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C13</f>
        <v>D19</v>
      </c>
      <c r="N553" s="3" t="str">
        <f>D13</f>
        <v>D20</v>
      </c>
      <c r="O553" s="3" t="str">
        <f>E13</f>
        <v>D21</v>
      </c>
      <c r="P553" s="3" t="str">
        <f>F13</f>
        <v>D22</v>
      </c>
      <c r="Q553" s="3" t="str">
        <f>G13</f>
        <v>D23</v>
      </c>
    </row>
    <row r="554" spans="1:17" customHeight="1" ht="20">
      <c r="A554" s="2" t="s">
        <v>567</v>
      </c>
      <c r="C554" s="3" t="str">
        <f>E10</f>
        <v>D3</v>
      </c>
      <c r="D554" s="3" t="str">
        <f>F10</f>
        <v>D4</v>
      </c>
      <c r="E554" s="3" t="str">
        <f>C11</f>
        <v>D7</v>
      </c>
      <c r="F554" s="3" t="str">
        <f>D11</f>
        <v>D8</v>
      </c>
      <c r="G554" s="3" t="str">
        <f>E11</f>
        <v>D9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E13</f>
        <v>D21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568</v>
      </c>
      <c r="C555" s="3" t="str">
        <f>E10</f>
        <v>D3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H11</f>
        <v>D12</v>
      </c>
      <c r="J555" s="3" t="str">
        <f>C12</f>
        <v>D13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569</v>
      </c>
      <c r="C556" s="3" t="str">
        <f>E10</f>
        <v>D3</v>
      </c>
      <c r="D556" s="3" t="str">
        <f>F10</f>
        <v>D4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F13</f>
        <v>D22</v>
      </c>
    </row>
    <row r="557" spans="1:17" customHeight="1" ht="20">
      <c r="A557" s="2" t="s">
        <v>570</v>
      </c>
      <c r="C557" s="3" t="str">
        <f>E10</f>
        <v>D3</v>
      </c>
      <c r="D557" s="3" t="str">
        <f>F10</f>
        <v>D4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G11</f>
        <v>D11</v>
      </c>
      <c r="I557" s="3" t="str">
        <f>H11</f>
        <v>D12</v>
      </c>
      <c r="J557" s="3" t="str">
        <f>D12</f>
        <v>D14</v>
      </c>
      <c r="K557" s="3" t="str">
        <f>E12</f>
        <v>D15</v>
      </c>
      <c r="L557" s="3" t="str">
        <f>F12</f>
        <v>D16</v>
      </c>
      <c r="M557" s="3" t="str">
        <f>H12</f>
        <v>D18</v>
      </c>
      <c r="N557" s="3" t="str">
        <f>C13</f>
        <v>D19</v>
      </c>
      <c r="O557" s="3" t="str">
        <f>D13</f>
        <v>D20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571</v>
      </c>
      <c r="C558" s="3" t="str">
        <f>E10</f>
        <v>D3</v>
      </c>
      <c r="D558" s="3" t="str">
        <f>F10</f>
        <v>D4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F12</f>
        <v>D16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G13</f>
        <v>D23</v>
      </c>
    </row>
    <row r="559" spans="1:17" customHeight="1" ht="20">
      <c r="A559" s="2" t="s">
        <v>572</v>
      </c>
      <c r="C559" s="3" t="str">
        <f>E10</f>
        <v>D3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E12</f>
        <v>D15</v>
      </c>
      <c r="L559" s="3" t="str">
        <f>F12</f>
        <v>D16</v>
      </c>
      <c r="M559" s="3" t="str">
        <f>G12</f>
        <v>D17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E10</f>
        <v>D3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D13</f>
        <v>D20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574</v>
      </c>
      <c r="C561" s="3" t="str">
        <f>E10</f>
        <v>D3</v>
      </c>
      <c r="D561" s="3" t="str">
        <f>G10</f>
        <v>D5</v>
      </c>
      <c r="E561" s="3" t="str">
        <f>H10</f>
        <v>D6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H12</f>
        <v>D18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E10</f>
        <v>D3</v>
      </c>
      <c r="D562" s="3" t="str">
        <f>G10</f>
        <v>D5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H11</f>
        <v>D12</v>
      </c>
      <c r="I562" s="3" t="str">
        <f>C12</f>
        <v>D13</v>
      </c>
      <c r="J562" s="3" t="str">
        <f>E12</f>
        <v>D15</v>
      </c>
      <c r="K562" s="3" t="str">
        <f>G12</f>
        <v>D17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E10</f>
        <v>D3</v>
      </c>
      <c r="D563" s="3" t="str">
        <f>G10</f>
        <v>D5</v>
      </c>
      <c r="E563" s="3" t="str">
        <f>H10</f>
        <v>D6</v>
      </c>
      <c r="F563" s="3" t="str">
        <f>D11</f>
        <v>D8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E12</f>
        <v>D15</v>
      </c>
      <c r="L563" s="3" t="str">
        <f>F12</f>
        <v>D16</v>
      </c>
      <c r="M563" s="3" t="str">
        <f>H12</f>
        <v>D18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577</v>
      </c>
      <c r="C564" s="3" t="str">
        <f>E10</f>
        <v>D3</v>
      </c>
      <c r="D564" s="3" t="str">
        <f>G10</f>
        <v>D5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D12</f>
        <v>D14</v>
      </c>
      <c r="J564" s="3" t="str">
        <f>F12</f>
        <v>D16</v>
      </c>
      <c r="K564" s="3" t="str">
        <f>G12</f>
        <v>D17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E10</f>
        <v>D3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E13</f>
        <v>D21</v>
      </c>
      <c r="Q565" s="3" t="str">
        <f>F13</f>
        <v>D22</v>
      </c>
    </row>
    <row r="566" spans="1:17" customHeight="1" ht="20">
      <c r="A566" s="2" t="s">
        <v>579</v>
      </c>
      <c r="C566" s="3" t="str">
        <f>E10</f>
        <v>D3</v>
      </c>
      <c r="D566" s="3" t="str">
        <f>G10</f>
        <v>D5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C13</f>
        <v>D19</v>
      </c>
      <c r="N566" s="3" t="str">
        <f>D13</f>
        <v>D20</v>
      </c>
      <c r="O566" s="3" t="str">
        <f>E13</f>
        <v>D21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E10</f>
        <v>D3</v>
      </c>
      <c r="D567" s="3" t="str">
        <f>G10</f>
        <v>D5</v>
      </c>
      <c r="E567" s="3" t="str">
        <f>C11</f>
        <v>D7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581</v>
      </c>
      <c r="C568" s="3" t="str">
        <f>E10</f>
        <v>D3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D12</f>
        <v>D14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582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D11</f>
        <v>D8</v>
      </c>
      <c r="G569" s="3" t="str">
        <f>E11</f>
        <v>D9</v>
      </c>
      <c r="H569" s="3" t="str">
        <f>F11</f>
        <v>D10</v>
      </c>
      <c r="I569" s="3" t="str">
        <f>G11</f>
        <v>D11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F10</f>
        <v>D4</v>
      </c>
      <c r="D570" s="3" t="str">
        <f>G10</f>
        <v>D5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584</v>
      </c>
      <c r="C571" s="3" t="str">
        <f>F10</f>
        <v>D4</v>
      </c>
      <c r="D571" s="3" t="str">
        <f>G10</f>
        <v>D5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F10</f>
        <v>D4</v>
      </c>
      <c r="D572" s="3" t="str">
        <f>G10</f>
        <v>D5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586</v>
      </c>
      <c r="C573" s="3" t="str">
        <f>F10</f>
        <v>D4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E12</f>
        <v>D15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F10</f>
        <v>D4</v>
      </c>
      <c r="D574" s="3" t="str">
        <f>G10</f>
        <v>D5</v>
      </c>
      <c r="E574" s="3" t="str">
        <f>H10</f>
        <v>D6</v>
      </c>
      <c r="F574" s="3" t="str">
        <f>D11</f>
        <v>D8</v>
      </c>
      <c r="G574" s="3" t="str">
        <f>G11</f>
        <v>D11</v>
      </c>
      <c r="H574" s="3" t="str">
        <f>H11</f>
        <v>D12</v>
      </c>
      <c r="I574" s="3" t="str">
        <f>E12</f>
        <v>D15</v>
      </c>
      <c r="J574" s="3" t="str">
        <f>F12</f>
        <v>D16</v>
      </c>
      <c r="K574" s="3" t="str">
        <f>G12</f>
        <v>D17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F10</f>
        <v>D4</v>
      </c>
      <c r="D575" s="3" t="str">
        <f>G10</f>
        <v>D5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D12</f>
        <v>D14</v>
      </c>
      <c r="L575" s="3" t="str">
        <f>E12</f>
        <v>D15</v>
      </c>
      <c r="M575" s="3" t="str">
        <f>G12</f>
        <v>D17</v>
      </c>
      <c r="N575" s="3" t="str">
        <f>H12</f>
        <v>D18</v>
      </c>
      <c r="O575" s="3" t="str">
        <f>D13</f>
        <v>D20</v>
      </c>
      <c r="P575" s="3" t="str">
        <f>E13</f>
        <v>D21</v>
      </c>
      <c r="Q575" s="3" t="str">
        <f>G13</f>
        <v>D23</v>
      </c>
    </row>
    <row r="576" spans="1:17" customHeight="1" ht="20">
      <c r="A576" s="2" t="s">
        <v>589</v>
      </c>
      <c r="C576" s="3" t="str">
        <f>F10</f>
        <v>D4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F10</f>
        <v>D4</v>
      </c>
      <c r="D577" s="3" t="str">
        <f>G10</f>
        <v>D5</v>
      </c>
      <c r="E577" s="3" t="str">
        <f>C11</f>
        <v>D7</v>
      </c>
      <c r="F577" s="3" t="str">
        <f>E11</f>
        <v>D9</v>
      </c>
      <c r="G577" s="3" t="str">
        <f>F11</f>
        <v>D10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D13</f>
        <v>D20</v>
      </c>
      <c r="P577" s="3" t="str">
        <f>E13</f>
        <v>D21</v>
      </c>
      <c r="Q577" s="3" t="str">
        <f>F13</f>
        <v>D22</v>
      </c>
    </row>
    <row r="578" spans="1:17" customHeight="1" ht="20">
      <c r="A578" s="2" t="s">
        <v>591</v>
      </c>
      <c r="C578" s="3" t="str">
        <f>F10</f>
        <v>D4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G11</f>
        <v>D11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F10</f>
        <v>D4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C12</f>
        <v>D13</v>
      </c>
      <c r="K579" s="3" t="str">
        <f>D12</f>
        <v>D14</v>
      </c>
      <c r="L579" s="3" t="str">
        <f>G12</f>
        <v>D17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F10</f>
        <v>D4</v>
      </c>
      <c r="D580" s="3" t="str">
        <f>H10</f>
        <v>D6</v>
      </c>
      <c r="E580" s="3" t="str">
        <f>C11</f>
        <v>D7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594</v>
      </c>
      <c r="C581" s="3" t="str">
        <f>F10</f>
        <v>D4</v>
      </c>
      <c r="D581" s="3" t="str">
        <f>H10</f>
        <v>D6</v>
      </c>
      <c r="E581" s="3" t="str">
        <f>D11</f>
        <v>D8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C12</f>
        <v>D13</v>
      </c>
      <c r="J581" s="3" t="str">
        <f>D12</f>
        <v>D14</v>
      </c>
      <c r="K581" s="3" t="str">
        <f>E12</f>
        <v>D15</v>
      </c>
      <c r="L581" s="3" t="str">
        <f>F12</f>
        <v>D16</v>
      </c>
      <c r="M581" s="3" t="str">
        <f>G12</f>
        <v>D17</v>
      </c>
      <c r="N581" s="3" t="str">
        <f>C13</f>
        <v>D19</v>
      </c>
      <c r="O581" s="3" t="str">
        <f>D13</f>
        <v>D20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G10</f>
        <v>D5</v>
      </c>
      <c r="D582" s="3" t="str">
        <f>H10</f>
        <v>D6</v>
      </c>
      <c r="E582" s="3" t="str">
        <f>C11</f>
        <v>D7</v>
      </c>
      <c r="F582" s="3" t="str">
        <f>D11</f>
        <v>D8</v>
      </c>
      <c r="G582" s="3" t="str">
        <f>E11</f>
        <v>D9</v>
      </c>
      <c r="H582" s="3" t="str">
        <f>F11</f>
        <v>D10</v>
      </c>
      <c r="I582" s="3" t="str">
        <f>G11</f>
        <v>D11</v>
      </c>
      <c r="J582" s="3" t="str">
        <f>H11</f>
        <v>D12</v>
      </c>
      <c r="K582" s="3" t="str">
        <f>C12</f>
        <v>D13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G10</f>
        <v>D5</v>
      </c>
      <c r="D583" s="3" t="str">
        <f>H10</f>
        <v>D6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G11</f>
        <v>D11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C13</f>
        <v>D19</v>
      </c>
      <c r="N583" s="3" t="str">
        <f>D13</f>
        <v>D20</v>
      </c>
      <c r="O583" s="3" t="str">
        <f>E13</f>
        <v>D21</v>
      </c>
      <c r="P583" s="3" t="str">
        <f>F13</f>
        <v>D22</v>
      </c>
      <c r="Q583" s="3" t="str">
        <f>G13</f>
        <v>D23</v>
      </c>
    </row>
    <row r="584" spans="1:17" customHeight="1" ht="20">
      <c r="A584" s="2" t="s">
        <v>597</v>
      </c>
      <c r="C584" s="3" t="str">
        <f>G10</f>
        <v>D5</v>
      </c>
      <c r="D584" s="3" t="str">
        <f>C11</f>
        <v>D7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C12</f>
        <v>D13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H12</f>
        <v>D18</v>
      </c>
      <c r="O584" s="3" t="str">
        <f>C13</f>
        <v>D19</v>
      </c>
      <c r="P584" s="3" t="str">
        <f>D13</f>
        <v>D20</v>
      </c>
      <c r="Q584" s="3" t="str">
        <f>F13</f>
        <v>D22</v>
      </c>
    </row>
    <row r="585" spans="1:17" customHeight="1" ht="20">
      <c r="A585" s="2" t="s">
        <v>598</v>
      </c>
      <c r="C585" s="3" t="str">
        <f>H10</f>
        <v>D6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599</v>
      </c>
      <c r="C586" s="3" t="str">
        <f>H10</f>
        <v>D6</v>
      </c>
      <c r="D586" s="3" t="str">
        <f>E11</f>
        <v>D9</v>
      </c>
      <c r="E586" s="3" t="str">
        <f>F11</f>
        <v>D10</v>
      </c>
      <c r="F586" s="3" t="str">
        <f>G11</f>
        <v>D11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E12</f>
        <v>D15</v>
      </c>
      <c r="K586" s="3" t="str">
        <f>F12</f>
        <v>D16</v>
      </c>
      <c r="L586" s="3" t="str">
        <f>G12</f>
        <v>D17</v>
      </c>
      <c r="M586" s="3" t="str">
        <f>H12</f>
        <v>D18</v>
      </c>
      <c r="N586" s="3" t="str">
        <f>C13</f>
        <v>D19</v>
      </c>
      <c r="O586" s="3" t="str">
        <f>E13</f>
        <v>D21</v>
      </c>
      <c r="P586" s="3" t="str">
        <f>F13</f>
        <v>D22</v>
      </c>
      <c r="Q586" s="3" t="str">
        <f>G13</f>
        <v>D23</v>
      </c>
    </row>
    <row r="588" spans="1:17" customHeight="1" ht="20">
      <c r="A588" s="1" t="s">
        <v>600</v>
      </c>
    </row>
    <row r="589" spans="1:17" customHeight="1" ht="20">
      <c r="A589" s="1" t="s">
        <v>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8:J588"/>
    <mergeCell ref="A589:J5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2018-06-30T11:00:37-03:00</dcterms:created>
  <dcterms:modified xsi:type="dcterms:W3CDTF">2018-06-30T11:00:37-03:00</dcterms:modified>
  <dc:title>Untitled Spreadsheet</dc:title>
  <dc:description/>
  <dc:subject/>
  <cp:keywords/>
  <cp:category/>
</cp:coreProperties>
</file>