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<sst xmlns="http://schemas.openxmlformats.org/spreadsheetml/2006/main" uniqueCount="163">
  <si>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</si>
  <si>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</si>
  <si>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15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</si>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</sst>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D12</f>
        <v>D14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D12</f>
        <v>D14</v>
      </c>
      <c r="J43" s="3" t="str">
        <f>F12</f>
        <v>D16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F12</f>
        <v>D16</v>
      </c>
      <c r="K49" s="3" t="str">
        <f>G12</f>
        <v>D17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E12</f>
        <v>D15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E12</f>
        <v>D15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H11</f>
        <v>D12</v>
      </c>
      <c r="J77" s="3" t="str">
        <f>E12</f>
        <v>D15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</row>
    <row r="94" spans="1:17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D12</f>
        <v>D14</v>
      </c>
      <c r="K95" s="3" t="str">
        <f>E12</f>
        <v>D15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G13</f>
        <v>D23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F13</f>
        <v>D22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G13</f>
        <v>D23</v>
      </c>
    </row>
    <row r="118" spans="1:17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</row>
    <row r="126" spans="1:17" customHeight="1" ht="20">
      <c r="A126" s="2" t="s">
        <v>139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141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</row>
    <row r="129" spans="1:17" customHeight="1" ht="20">
      <c r="A129" s="2" t="s">
        <v>142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H12</f>
        <v>D18</v>
      </c>
      <c r="M131" s="3" t="str">
        <f>C13</f>
        <v>D19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147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D13</f>
        <v>D20</v>
      </c>
      <c r="Q134" s="3" t="str">
        <f>F13</f>
        <v>D22</v>
      </c>
    </row>
    <row r="135" spans="1:17" customHeight="1" ht="20">
      <c r="A135" s="2" t="s">
        <v>148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149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150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</row>
    <row r="138" spans="1:17" customHeight="1" ht="20">
      <c r="A138" s="2" t="s">
        <v>151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D12</f>
        <v>D14</v>
      </c>
      <c r="K138" s="3" t="str">
        <f>E12</f>
        <v>D15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152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9" spans="1:17" customHeight="1" ht="20">
      <c r="A149" s="1" t="s">
        <v>161</v>
      </c>
    </row>
    <row r="150" spans="1:17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2018-06-30T11:00:39-03:00</dcterms:created>
  <dcterms:modified xsi:type="dcterms:W3CDTF">2018-06-30T11:00:39-03:00</dcterms:modified>
  <dc:title>Untitled Spreadsheet</dc:title>
  <dc:description/>
  <dc:subject/>
  <cp:keywords/>
  <cp:category/>
</cp:coreProperties>
</file>