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<sst xmlns="http://schemas.openxmlformats.org/spreadsheetml/2006/main" uniqueCount="169">
  <si>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</si>
  <si>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</si>
  <si>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24 dezenas com 9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</si>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</sst>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D12</f>
        <v>D14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F13</f>
        <v>D22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F11</f>
        <v>D10</v>
      </c>
      <c r="H24" s="3" t="str">
        <f>H11</f>
        <v>D12</v>
      </c>
      <c r="I24" s="3" t="str">
        <f>E12</f>
        <v>D15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G12</f>
        <v>D17</v>
      </c>
      <c r="I26" s="3" t="str">
        <f>C13</f>
        <v>D19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H11</f>
        <v>D12</v>
      </c>
      <c r="G29" s="3" t="str">
        <f>D12</f>
        <v>D14</v>
      </c>
      <c r="H29" s="3" t="str">
        <f>H12</f>
        <v>D18</v>
      </c>
      <c r="I29" s="3" t="str">
        <f>D13</f>
        <v>D20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H11</f>
        <v>D12</v>
      </c>
      <c r="H30" s="3" t="str">
        <f>D12</f>
        <v>D14</v>
      </c>
      <c r="I30" s="3" t="str">
        <f>G12</f>
        <v>D17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H11</f>
        <v>D12</v>
      </c>
      <c r="F31" s="3" t="str">
        <f>E12</f>
        <v>D15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G12</f>
        <v>D17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F13</f>
        <v>D22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D13</f>
        <v>D20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G12</f>
        <v>D17</v>
      </c>
      <c r="I36" s="3" t="str">
        <f>E13</f>
        <v>D21</v>
      </c>
      <c r="J36" s="3" t="str">
        <f>F13</f>
        <v>D22</v>
      </c>
      <c r="K36" s="3" t="str">
        <f>G13</f>
        <v>D23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C12</f>
        <v>D13</v>
      </c>
      <c r="J37" s="3" t="str">
        <f>E12</f>
        <v>D15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C12</f>
        <v>D13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G13</f>
        <v>D23</v>
      </c>
      <c r="K42" s="3" t="str">
        <f>H13</f>
        <v>D24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D13</f>
        <v>D20</v>
      </c>
      <c r="J43" s="3" t="str">
        <f>E13</f>
        <v>D21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H13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D12</f>
        <v>D14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F12</f>
        <v>D16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D13</f>
        <v>D20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C13</f>
        <v>D19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E13</f>
        <v>D21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D12</f>
        <v>D14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H11</f>
        <v>D12</v>
      </c>
      <c r="G54" s="3" t="str">
        <f>C12</f>
        <v>D13</v>
      </c>
      <c r="H54" s="3" t="str">
        <f>H12</f>
        <v>D18</v>
      </c>
      <c r="I54" s="3" t="str">
        <f>C13</f>
        <v>D19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G12</f>
        <v>D17</v>
      </c>
      <c r="H59" s="3" t="str">
        <f>D13</f>
        <v>D20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C12</f>
        <v>D13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E13</f>
        <v>D21</v>
      </c>
      <c r="J60" s="3" t="str">
        <f>G13</f>
        <v>D23</v>
      </c>
      <c r="K60" s="3" t="str">
        <f>H13</f>
        <v>D24</v>
      </c>
    </row>
    <row r="61" spans="1:11" customHeight="1" ht="20">
      <c r="A61" s="2" t="s">
        <v>75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C13</f>
        <v>D19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D12</f>
        <v>D14</v>
      </c>
      <c r="H62" s="3" t="str">
        <f>F12</f>
        <v>D16</v>
      </c>
      <c r="I62" s="3" t="str">
        <f>H12</f>
        <v>D18</v>
      </c>
      <c r="J62" s="3" t="str">
        <f>D13</f>
        <v>D20</v>
      </c>
      <c r="K62" s="3" t="str">
        <f>G13</f>
        <v>D23</v>
      </c>
    </row>
    <row r="63" spans="1:11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C12</f>
        <v>D13</v>
      </c>
      <c r="F63" s="3" t="str">
        <f>D12</f>
        <v>D14</v>
      </c>
      <c r="G63" s="3" t="str">
        <f>F12</f>
        <v>D16</v>
      </c>
      <c r="H63" s="3" t="str">
        <f>G12</f>
        <v>D17</v>
      </c>
      <c r="I63" s="3" t="str">
        <f>C13</f>
        <v>D19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H12</f>
        <v>D18</v>
      </c>
      <c r="J64" s="3" t="str">
        <f>F13</f>
        <v>D22</v>
      </c>
      <c r="K64" s="3" t="str">
        <f>G13</f>
        <v>D23</v>
      </c>
    </row>
    <row r="65" spans="1:11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C13</f>
        <v>D19</v>
      </c>
      <c r="J65" s="3" t="str">
        <f>E13</f>
        <v>D21</v>
      </c>
      <c r="K65" s="3" t="str">
        <f>G13</f>
        <v>D23</v>
      </c>
    </row>
    <row r="66" spans="1:11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F12</f>
        <v>D16</v>
      </c>
      <c r="J66" s="3" t="str">
        <f>E13</f>
        <v>D21</v>
      </c>
      <c r="K66" s="3" t="str">
        <f>H13</f>
        <v>D24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C13</f>
        <v>D19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C13</f>
        <v>D19</v>
      </c>
      <c r="I69" s="3" t="str">
        <f>D13</f>
        <v>D20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F12</f>
        <v>D16</v>
      </c>
      <c r="I71" s="3" t="str">
        <f>H12</f>
        <v>D18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D13</f>
        <v>D20</v>
      </c>
      <c r="K72" s="3" t="str">
        <f>H13</f>
        <v>D24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C13</f>
        <v>D19</v>
      </c>
      <c r="K73" s="3" t="str">
        <f>G13</f>
        <v>D23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G12</f>
        <v>D17</v>
      </c>
      <c r="K74" s="3" t="str">
        <f>F13</f>
        <v>D22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C13</f>
        <v>D19</v>
      </c>
      <c r="K75" s="3" t="str">
        <f>H13</f>
        <v>D24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D12</f>
        <v>D14</v>
      </c>
      <c r="J76" s="3" t="str">
        <f>F12</f>
        <v>D16</v>
      </c>
      <c r="K76" s="3" t="str">
        <f>E13</f>
        <v>D21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F12</f>
        <v>D16</v>
      </c>
      <c r="I77" s="3" t="str">
        <f>H12</f>
        <v>D18</v>
      </c>
      <c r="J77" s="3" t="str">
        <f>C13</f>
        <v>D19</v>
      </c>
      <c r="K77" s="3" t="str">
        <f>F13</f>
        <v>D22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D11</f>
        <v>D8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D13</f>
        <v>D20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F12</f>
        <v>D16</v>
      </c>
      <c r="I79" s="3" t="str">
        <f>F13</f>
        <v>D22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E12</f>
        <v>D15</v>
      </c>
      <c r="J80" s="3" t="str">
        <f>G12</f>
        <v>D17</v>
      </c>
      <c r="K80" s="3" t="str">
        <f>D13</f>
        <v>D20</v>
      </c>
    </row>
    <row r="81" spans="1:11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F12</f>
        <v>D16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E11</f>
        <v>D9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C13</f>
        <v>D19</v>
      </c>
      <c r="K82" s="3" t="str">
        <f>E13</f>
        <v>D21</v>
      </c>
    </row>
    <row r="83" spans="1:11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F13</f>
        <v>D22</v>
      </c>
      <c r="K83" s="3" t="str">
        <f>G13</f>
        <v>D23</v>
      </c>
    </row>
    <row r="84" spans="1:11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C13</f>
        <v>D19</v>
      </c>
      <c r="I84" s="3" t="str">
        <f>E13</f>
        <v>D21</v>
      </c>
      <c r="J84" s="3" t="str">
        <f>G13</f>
        <v>D23</v>
      </c>
      <c r="K84" s="3" t="str">
        <f>H13</f>
        <v>D24</v>
      </c>
    </row>
    <row r="85" spans="1:11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D13</f>
        <v>D20</v>
      </c>
      <c r="J85" s="3" t="str">
        <f>E13</f>
        <v>D21</v>
      </c>
      <c r="K85" s="3" t="str">
        <f>H13</f>
        <v>D24</v>
      </c>
    </row>
    <row r="86" spans="1:11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F11</f>
        <v>D10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G13</f>
        <v>D23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D12</f>
        <v>D14</v>
      </c>
      <c r="I88" s="3" t="str">
        <f>D13</f>
        <v>D20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E12</f>
        <v>D15</v>
      </c>
      <c r="K89" s="3" t="str">
        <f>H13</f>
        <v>D24</v>
      </c>
    </row>
    <row r="90" spans="1:11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C12</f>
        <v>D13</v>
      </c>
      <c r="H91" s="3" t="str">
        <f>D12</f>
        <v>D14</v>
      </c>
      <c r="I91" s="3" t="str">
        <f>H12</f>
        <v>D18</v>
      </c>
      <c r="J91" s="3" t="str">
        <f>E13</f>
        <v>D21</v>
      </c>
      <c r="K91" s="3" t="str">
        <f>G13</f>
        <v>D23</v>
      </c>
    </row>
    <row r="92" spans="1:11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H12</f>
        <v>D18</v>
      </c>
      <c r="J93" s="3" t="str">
        <f>D13</f>
        <v>D20</v>
      </c>
      <c r="K93" s="3" t="str">
        <f>F13</f>
        <v>D22</v>
      </c>
    </row>
    <row r="94" spans="1:11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E13</f>
        <v>D21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C13</f>
        <v>D19</v>
      </c>
      <c r="K95" s="3" t="str">
        <f>E13</f>
        <v>D21</v>
      </c>
    </row>
    <row r="96" spans="1:11" customHeight="1" ht="20">
      <c r="A96" s="2" t="s">
        <v>110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H11</f>
        <v>D12</v>
      </c>
      <c r="I96" s="3" t="str">
        <f>G12</f>
        <v>D17</v>
      </c>
      <c r="J96" s="3" t="str">
        <f>D13</f>
        <v>D20</v>
      </c>
      <c r="K96" s="3" t="str">
        <f>G13</f>
        <v>D23</v>
      </c>
    </row>
    <row r="97" spans="1:11" customHeight="1" ht="20">
      <c r="A97" s="2" t="s">
        <v>111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F12</f>
        <v>D16</v>
      </c>
      <c r="K97" s="3" t="str">
        <f>H13</f>
        <v>D24</v>
      </c>
    </row>
    <row r="98" spans="1:11" customHeight="1" ht="20">
      <c r="A98" s="2" t="s">
        <v>112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113</v>
      </c>
      <c r="C99" s="3" t="str">
        <f>D10</f>
        <v>D2</v>
      </c>
      <c r="D99" s="3" t="str">
        <f>G10</f>
        <v>D5</v>
      </c>
      <c r="E99" s="3" t="str">
        <f>F11</f>
        <v>D10</v>
      </c>
      <c r="F99" s="3" t="str">
        <f>C12</f>
        <v>D13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E13</f>
        <v>D21</v>
      </c>
      <c r="K99" s="3" t="str">
        <f>F13</f>
        <v>D22</v>
      </c>
    </row>
    <row r="100" spans="1:11" customHeight="1" ht="20">
      <c r="A100" s="2" t="s">
        <v>114</v>
      </c>
      <c r="C100" s="3" t="str">
        <f>D10</f>
        <v>D2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E12</f>
        <v>D15</v>
      </c>
      <c r="J100" s="3" t="str">
        <f>F12</f>
        <v>D16</v>
      </c>
      <c r="K100" s="3" t="str">
        <f>G12</f>
        <v>D17</v>
      </c>
    </row>
    <row r="101" spans="1:11" customHeight="1" ht="20">
      <c r="A101" s="2" t="s">
        <v>115</v>
      </c>
      <c r="C101" s="3" t="str">
        <f>D10</f>
        <v>D2</v>
      </c>
      <c r="D101" s="3" t="str">
        <f>H10</f>
        <v>D6</v>
      </c>
      <c r="E101" s="3" t="str">
        <f>F11</f>
        <v>D10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F13</f>
        <v>D22</v>
      </c>
      <c r="K101" s="3" t="str">
        <f>H13</f>
        <v>D24</v>
      </c>
    </row>
    <row r="102" spans="1:11" customHeight="1" ht="20">
      <c r="A102" s="2" t="s">
        <v>116</v>
      </c>
      <c r="C102" s="3" t="str">
        <f>D10</f>
        <v>D2</v>
      </c>
      <c r="D102" s="3" t="str">
        <f>H10</f>
        <v>D6</v>
      </c>
      <c r="E102" s="3" t="str">
        <f>H11</f>
        <v>D12</v>
      </c>
      <c r="F102" s="3" t="str">
        <f>C12</f>
        <v>D13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C13</f>
        <v>D19</v>
      </c>
      <c r="J103" s="3" t="str">
        <f>D13</f>
        <v>D20</v>
      </c>
      <c r="K103" s="3" t="str">
        <f>F13</f>
        <v>D22</v>
      </c>
    </row>
    <row r="104" spans="1:11" customHeight="1" ht="20">
      <c r="A104" s="2" t="s">
        <v>118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C12</f>
        <v>D13</v>
      </c>
      <c r="I104" s="3" t="str">
        <f>G12</f>
        <v>D17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119</v>
      </c>
      <c r="C105" s="3" t="str">
        <f>D10</f>
        <v>D2</v>
      </c>
      <c r="D105" s="3" t="str">
        <f>E12</f>
        <v>D15</v>
      </c>
      <c r="E105" s="3" t="str">
        <f>F12</f>
        <v>D16</v>
      </c>
      <c r="F105" s="3" t="str">
        <f>G12</f>
        <v>D17</v>
      </c>
      <c r="G105" s="3" t="str">
        <f>C13</f>
        <v>D19</v>
      </c>
      <c r="H105" s="3" t="str">
        <f>D13</f>
        <v>D20</v>
      </c>
      <c r="I105" s="3" t="str">
        <f>F13</f>
        <v>D22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G13</f>
        <v>D23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D13</f>
        <v>D20</v>
      </c>
    </row>
    <row r="110" spans="1:11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G12</f>
        <v>D17</v>
      </c>
      <c r="H110" s="3" t="str">
        <f>H12</f>
        <v>D18</v>
      </c>
      <c r="I110" s="3" t="str">
        <f>F13</f>
        <v>D22</v>
      </c>
      <c r="J110" s="3" t="str">
        <f>G13</f>
        <v>D23</v>
      </c>
      <c r="K110" s="3" t="str">
        <f>H13</f>
        <v>D24</v>
      </c>
    </row>
    <row r="111" spans="1:11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E12</f>
        <v>D15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F12</f>
        <v>D16</v>
      </c>
      <c r="K113" s="3" t="str">
        <f>D13</f>
        <v>D20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D13</f>
        <v>D20</v>
      </c>
      <c r="I114" s="3" t="str">
        <f>F13</f>
        <v>D22</v>
      </c>
      <c r="J114" s="3" t="str">
        <f>G13</f>
        <v>D23</v>
      </c>
      <c r="K114" s="3" t="str">
        <f>H13</f>
        <v>D24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H12</f>
        <v>D18</v>
      </c>
      <c r="K115" s="3" t="str">
        <f>H13</f>
        <v>D24</v>
      </c>
    </row>
    <row r="116" spans="1:11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G12</f>
        <v>D17</v>
      </c>
      <c r="H116" s="3" t="str">
        <f>H12</f>
        <v>D18</v>
      </c>
      <c r="I116" s="3" t="str">
        <f>C13</f>
        <v>D19</v>
      </c>
      <c r="J116" s="3" t="str">
        <f>F13</f>
        <v>D22</v>
      </c>
      <c r="K116" s="3" t="str">
        <f>G13</f>
        <v>D23</v>
      </c>
    </row>
    <row r="117" spans="1:11" customHeight="1" ht="20">
      <c r="A117" s="2" t="s">
        <v>131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F11</f>
        <v>D10</v>
      </c>
      <c r="G118" s="3" t="str">
        <f>F12</f>
        <v>D16</v>
      </c>
      <c r="H118" s="3" t="str">
        <f>C13</f>
        <v>D19</v>
      </c>
      <c r="I118" s="3" t="str">
        <f>D13</f>
        <v>D20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D12</f>
        <v>D14</v>
      </c>
      <c r="H119" s="3" t="str">
        <f>F12</f>
        <v>D16</v>
      </c>
      <c r="I119" s="3" t="str">
        <f>G12</f>
        <v>D17</v>
      </c>
      <c r="J119" s="3" t="str">
        <f>F13</f>
        <v>D22</v>
      </c>
      <c r="K119" s="3" t="str">
        <f>G13</f>
        <v>D23</v>
      </c>
    </row>
    <row r="120" spans="1:11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C13</f>
        <v>D19</v>
      </c>
      <c r="I121" s="3" t="str">
        <f>D13</f>
        <v>D20</v>
      </c>
      <c r="J121" s="3" t="str">
        <f>E13</f>
        <v>D21</v>
      </c>
      <c r="K121" s="3" t="str">
        <f>H13</f>
        <v>D24</v>
      </c>
    </row>
    <row r="122" spans="1:11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H12</f>
        <v>D18</v>
      </c>
      <c r="J122" s="3" t="str">
        <f>C13</f>
        <v>D19</v>
      </c>
      <c r="K122" s="3" t="str">
        <f>G13</f>
        <v>D23</v>
      </c>
    </row>
    <row r="123" spans="1:11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C12</f>
        <v>D13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C13</f>
        <v>D19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E12</f>
        <v>D15</v>
      </c>
      <c r="G124" s="3" t="str">
        <f>H12</f>
        <v>D18</v>
      </c>
      <c r="H124" s="3" t="str">
        <f>D13</f>
        <v>D20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H12</f>
        <v>D18</v>
      </c>
      <c r="K125" s="3" t="str">
        <f>G13</f>
        <v>D23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D12</f>
        <v>D14</v>
      </c>
      <c r="I127" s="3" t="str">
        <f>E12</f>
        <v>D15</v>
      </c>
      <c r="J127" s="3" t="str">
        <f>E13</f>
        <v>D21</v>
      </c>
      <c r="K127" s="3" t="str">
        <f>G13</f>
        <v>D23</v>
      </c>
    </row>
    <row r="128" spans="1:11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G12</f>
        <v>D17</v>
      </c>
      <c r="J128" s="3" t="str">
        <f>C13</f>
        <v>D19</v>
      </c>
      <c r="K128" s="3" t="str">
        <f>E13</f>
        <v>D21</v>
      </c>
    </row>
    <row r="129" spans="1:11" customHeight="1" ht="20">
      <c r="A129" s="2" t="s">
        <v>143</v>
      </c>
      <c r="C129" s="3" t="str">
        <f>F10</f>
        <v>D4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G12</f>
        <v>D17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D12</f>
        <v>D14</v>
      </c>
      <c r="H131" s="3" t="str">
        <f>E12</f>
        <v>D15</v>
      </c>
      <c r="I131" s="3" t="str">
        <f>C13</f>
        <v>D19</v>
      </c>
      <c r="J131" s="3" t="str">
        <f>D13</f>
        <v>D20</v>
      </c>
      <c r="K131" s="3" t="str">
        <f>G13</f>
        <v>D23</v>
      </c>
    </row>
    <row r="132" spans="1:11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F11</f>
        <v>D10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E13</f>
        <v>D21</v>
      </c>
      <c r="K132" s="3" t="str">
        <f>F13</f>
        <v>D22</v>
      </c>
    </row>
    <row r="133" spans="1:11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E13</f>
        <v>D21</v>
      </c>
      <c r="J133" s="3" t="str">
        <f>G13</f>
        <v>D23</v>
      </c>
      <c r="K133" s="3" t="str">
        <f>H13</f>
        <v>D24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H12</f>
        <v>D18</v>
      </c>
      <c r="J134" s="3" t="str">
        <f>D13</f>
        <v>D20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F11</f>
        <v>D10</v>
      </c>
      <c r="F136" s="3" t="str">
        <f>D12</f>
        <v>D14</v>
      </c>
      <c r="G136" s="3" t="str">
        <f>E12</f>
        <v>D15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G13</f>
        <v>D23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G12</f>
        <v>D17</v>
      </c>
      <c r="I137" s="3" t="str">
        <f>H12</f>
        <v>D18</v>
      </c>
      <c r="J137" s="3" t="str">
        <f>E13</f>
        <v>D21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D12</f>
        <v>D14</v>
      </c>
      <c r="F138" s="3" t="str">
        <f>E12</f>
        <v>D15</v>
      </c>
      <c r="G138" s="3" t="str">
        <f>G12</f>
        <v>D17</v>
      </c>
      <c r="H138" s="3" t="str">
        <f>H12</f>
        <v>D18</v>
      </c>
      <c r="I138" s="3" t="str">
        <f>D13</f>
        <v>D20</v>
      </c>
      <c r="J138" s="3" t="str">
        <f>E13</f>
        <v>D21</v>
      </c>
      <c r="K138" s="3" t="str">
        <f>G13</f>
        <v>D23</v>
      </c>
    </row>
    <row r="139" spans="1:11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H12</f>
        <v>D18</v>
      </c>
      <c r="H139" s="3" t="str">
        <f>C13</f>
        <v>D19</v>
      </c>
      <c r="I139" s="3" t="str">
        <f>D13</f>
        <v>D20</v>
      </c>
      <c r="J139" s="3" t="str">
        <f>E13</f>
        <v>D21</v>
      </c>
      <c r="K139" s="3" t="str">
        <f>H13</f>
        <v>D24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F13</f>
        <v>D22</v>
      </c>
      <c r="K140" s="3" t="str">
        <f>G13</f>
        <v>D23</v>
      </c>
    </row>
    <row r="141" spans="1:11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F11</f>
        <v>D10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D12</f>
        <v>D14</v>
      </c>
      <c r="I142" s="3" t="str">
        <f>G12</f>
        <v>D17</v>
      </c>
      <c r="J142" s="3" t="str">
        <f>C13</f>
        <v>D19</v>
      </c>
      <c r="K142" s="3" t="str">
        <f>G13</f>
        <v>D23</v>
      </c>
    </row>
    <row r="143" spans="1:11" customHeight="1" ht="20">
      <c r="A143" s="2" t="s">
        <v>157</v>
      </c>
      <c r="C143" s="3" t="str">
        <f>C11</f>
        <v>D7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E12</f>
        <v>D15</v>
      </c>
      <c r="J143" s="3" t="str">
        <f>E13</f>
        <v>D21</v>
      </c>
      <c r="K143" s="3" t="str">
        <f>F13</f>
        <v>D22</v>
      </c>
    </row>
    <row r="144" spans="1:11" customHeight="1" ht="20">
      <c r="A144" s="2" t="s">
        <v>158</v>
      </c>
      <c r="C144" s="3" t="str">
        <f>C11</f>
        <v>D7</v>
      </c>
      <c r="D144" s="3" t="str">
        <f>D11</f>
        <v>D8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E13</f>
        <v>D21</v>
      </c>
      <c r="K144" s="3" t="str">
        <f>H13</f>
        <v>D24</v>
      </c>
    </row>
    <row r="145" spans="1:11" customHeight="1" ht="20">
      <c r="A145" s="2" t="s">
        <v>159</v>
      </c>
      <c r="C145" s="3" t="str">
        <f>C11</f>
        <v>D7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E12</f>
        <v>D15</v>
      </c>
      <c r="H145" s="3" t="str">
        <f>F12</f>
        <v>D16</v>
      </c>
      <c r="I145" s="3" t="str">
        <f>D13</f>
        <v>D20</v>
      </c>
      <c r="J145" s="3" t="str">
        <f>E13</f>
        <v>D21</v>
      </c>
      <c r="K145" s="3" t="str">
        <f>G13</f>
        <v>D23</v>
      </c>
    </row>
    <row r="146" spans="1:11" customHeight="1" ht="20">
      <c r="A146" s="2" t="s">
        <v>160</v>
      </c>
      <c r="C146" s="3" t="str">
        <f>C11</f>
        <v>D7</v>
      </c>
      <c r="D146" s="3" t="str">
        <f>D11</f>
        <v>D8</v>
      </c>
      <c r="E146" s="3" t="str">
        <f>G11</f>
        <v>D11</v>
      </c>
      <c r="F146" s="3" t="str">
        <f>C12</f>
        <v>D13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F13</f>
        <v>D22</v>
      </c>
      <c r="K146" s="3" t="str">
        <f>H13</f>
        <v>D24</v>
      </c>
    </row>
    <row r="147" spans="1:11" customHeight="1" ht="20">
      <c r="A147" s="2" t="s">
        <v>161</v>
      </c>
      <c r="C147" s="3" t="str">
        <f>C11</f>
        <v>D7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F13</f>
        <v>D22</v>
      </c>
      <c r="K147" s="3" t="str">
        <f>G13</f>
        <v>D23</v>
      </c>
    </row>
    <row r="148" spans="1:11" customHeight="1" ht="20">
      <c r="A148" s="2" t="s">
        <v>162</v>
      </c>
      <c r="C148" s="3" t="str">
        <f>C11</f>
        <v>D7</v>
      </c>
      <c r="D148" s="3" t="str">
        <f>E11</f>
        <v>D9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H13</f>
        <v>D24</v>
      </c>
    </row>
    <row r="149" spans="1:11" customHeight="1" ht="20">
      <c r="A149" s="2" t="s">
        <v>163</v>
      </c>
      <c r="C149" s="3" t="str">
        <f>C11</f>
        <v>D7</v>
      </c>
      <c r="D149" s="3" t="str">
        <f>G11</f>
        <v>D11</v>
      </c>
      <c r="E149" s="3" t="str">
        <f>F12</f>
        <v>D16</v>
      </c>
      <c r="F149" s="3" t="str">
        <f>G12</f>
        <v>D17</v>
      </c>
      <c r="G149" s="3" t="str">
        <f>H12</f>
        <v>D18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</row>
    <row r="150" spans="1:11" customHeight="1" ht="20">
      <c r="A150" s="2" t="s">
        <v>164</v>
      </c>
      <c r="C150" s="3" t="str">
        <f>C11</f>
        <v>D7</v>
      </c>
      <c r="D150" s="3" t="str">
        <f>C12</f>
        <v>D13</v>
      </c>
      <c r="E150" s="3" t="str">
        <f>E12</f>
        <v>D15</v>
      </c>
      <c r="F150" s="3" t="str">
        <f>F12</f>
        <v>D16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F11</f>
        <v>D10</v>
      </c>
      <c r="E151" s="3" t="str">
        <f>D12</f>
        <v>D14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D24</v>
      </c>
    </row>
    <row r="152" spans="1:11" customHeight="1" ht="20">
      <c r="A152" s="2" t="s">
        <v>166</v>
      </c>
      <c r="C152" s="3" t="str">
        <f>E11</f>
        <v>D9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2018-06-30T11:01:08-03:00</dcterms:created>
  <dcterms:modified xsi:type="dcterms:W3CDTF">2018-06-30T11:01:08-03:00</dcterms:modified>
  <dc:title>Untitled Spreadsheet</dc:title>
  <dc:description/>
  <dc:subject/>
  <cp:keywords/>
  <cp:category/>
</cp:coreProperties>
</file>