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<sst xmlns="http://schemas.openxmlformats.org/spreadsheetml/2006/main" uniqueCount="299">
  <si>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</si>
  <si>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</si>
  <si>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25 dezenas com 8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</si>
  <si>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</si>
  <si>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</si>
  <si>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</si>
  <si>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</si>
  <si>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</si>
  <si>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</si>
  <si>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</si>
  <si>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</si>
  <si>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</si>
  <si>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</si>
  <si>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</si>
  <si>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</si>
  <si>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</si>
  <si>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</si>
  <si>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</si>
  <si>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</si>
  <si>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</si>
  <si>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</si>
  <si>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</si>
  <si>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</si>
  <si>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</si>
  <si>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</si>
  <si>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D19</t>
  </si>
  <si>
    <t>D20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</si>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</sst>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85"/>
  <sheetViews>
    <sheetView tabSelected="1" workbookViewId="0" showGridLines="true" showRowColHeaders="1">
      <selection activeCell="A285" sqref="A28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E12</f>
        <v>D15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E12</f>
        <v>D15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F11</f>
        <v>D10</v>
      </c>
      <c r="H26" s="3" t="str">
        <f>D12</f>
        <v>D14</v>
      </c>
      <c r="I26" s="3" t="str">
        <f>E13</f>
        <v>D20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G12</f>
        <v>D17</v>
      </c>
      <c r="H28" s="3" t="str">
        <f>D13</f>
        <v>D19</v>
      </c>
      <c r="I28" s="3" t="str">
        <f>E13</f>
        <v>D20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D13</f>
        <v>D19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H12</f>
        <v>D18</v>
      </c>
      <c r="J30" s="3" t="str">
        <f>F13</f>
        <v>D22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F13</f>
        <v>D22</v>
      </c>
      <c r="J31" s="3" t="str">
        <f>C14</f>
        <v>D25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E12</f>
        <v>D15</v>
      </c>
      <c r="H32" s="3" t="str">
        <f>G12</f>
        <v>D17</v>
      </c>
      <c r="I32" s="3" t="str">
        <f>E13</f>
        <v>D20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H12</f>
        <v>D18</v>
      </c>
      <c r="G33" s="3" t="str">
        <f>D13</f>
        <v>D19</v>
      </c>
      <c r="H33" s="3" t="str">
        <f>E13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C12</f>
        <v>D13</v>
      </c>
      <c r="J34" s="3" t="str">
        <f>H13</f>
        <v>D23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H12</f>
        <v>D18</v>
      </c>
      <c r="I35" s="3" t="str">
        <f>E13</f>
        <v>D20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E13</f>
        <v>D20</v>
      </c>
      <c r="J36" s="3" t="str">
        <f>H13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H12</f>
        <v>D18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E12</f>
        <v>D15</v>
      </c>
      <c r="H38" s="3" t="str">
        <f>F12</f>
        <v>D16</v>
      </c>
      <c r="I38" s="3" t="str">
        <f>E13</f>
        <v>D20</v>
      </c>
      <c r="J38" s="3" t="str">
        <f>C13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F12</f>
        <v>D16</v>
      </c>
      <c r="G39" s="3" t="str">
        <f>H12</f>
        <v>D18</v>
      </c>
      <c r="H39" s="3" t="str">
        <f>D13</f>
        <v>D19</v>
      </c>
      <c r="I39" s="3" t="str">
        <f>C13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E12</f>
        <v>D15</v>
      </c>
      <c r="H40" s="3" t="str">
        <f>F12</f>
        <v>D16</v>
      </c>
      <c r="I40" s="3" t="str">
        <f>F13</f>
        <v>D22</v>
      </c>
      <c r="J40" s="3" t="str">
        <f>G13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G12</f>
        <v>D17</v>
      </c>
      <c r="H41" s="3" t="str">
        <f>D13</f>
        <v>D19</v>
      </c>
      <c r="I41" s="3" t="str">
        <f>E13</f>
        <v>D20</v>
      </c>
      <c r="J41" s="3" t="str">
        <f>C13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D12</f>
        <v>D14</v>
      </c>
      <c r="I42" s="3" t="str">
        <f>H12</f>
        <v>D18</v>
      </c>
      <c r="J42" s="3" t="str">
        <f>D13</f>
        <v>D19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G12</f>
        <v>D17</v>
      </c>
      <c r="I43" s="3" t="str">
        <f>D13</f>
        <v>D19</v>
      </c>
      <c r="J43" s="3" t="str">
        <f>C13</f>
        <v>D21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D19</v>
      </c>
      <c r="J44" s="3" t="str">
        <f>H13</f>
        <v>D23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D13</f>
        <v>D19</v>
      </c>
      <c r="H45" s="3" t="str">
        <f>C13</f>
        <v>D21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F12</f>
        <v>D16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C12</f>
        <v>D13</v>
      </c>
      <c r="I47" s="3" t="str">
        <f>E13</f>
        <v>D20</v>
      </c>
      <c r="J47" s="3" t="str">
        <f>C14</f>
        <v>D25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G12</f>
        <v>D17</v>
      </c>
      <c r="H48" s="3" t="str">
        <f>D13</f>
        <v>D19</v>
      </c>
      <c r="I48" s="3" t="str">
        <f>H13</f>
        <v>D23</v>
      </c>
      <c r="J48" s="3" t="str">
        <f>C14</f>
        <v>D25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D13</f>
        <v>D19</v>
      </c>
      <c r="I49" s="3" t="str">
        <f>C13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D13</f>
        <v>D19</v>
      </c>
      <c r="I50" s="3" t="str">
        <f>F13</f>
        <v>D22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H12</f>
        <v>D18</v>
      </c>
      <c r="J51" s="3" t="str">
        <f>H13</f>
        <v>D23</v>
      </c>
    </row>
    <row r="52" spans="1:1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F12</f>
        <v>D16</v>
      </c>
      <c r="H52" s="3" t="str">
        <f>G12</f>
        <v>D17</v>
      </c>
      <c r="I52" s="3" t="str">
        <f>E13</f>
        <v>D20</v>
      </c>
      <c r="J52" s="3" t="str">
        <f>H13</f>
        <v>D23</v>
      </c>
    </row>
    <row r="53" spans="1:1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G12</f>
        <v>D17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G11</f>
        <v>D11</v>
      </c>
      <c r="F54" s="3" t="str">
        <f>C12</f>
        <v>D13</v>
      </c>
      <c r="G54" s="3" t="str">
        <f>F12</f>
        <v>D16</v>
      </c>
      <c r="H54" s="3" t="str">
        <f>H12</f>
        <v>D18</v>
      </c>
      <c r="I54" s="3" t="str">
        <f>D13</f>
        <v>D19</v>
      </c>
      <c r="J54" s="3" t="str">
        <f>G13</f>
        <v>D24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C12</f>
        <v>D13</v>
      </c>
      <c r="J55" s="3" t="str">
        <f>H13</f>
        <v>D23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G12</f>
        <v>D17</v>
      </c>
      <c r="H56" s="3" t="str">
        <f>H12</f>
        <v>D18</v>
      </c>
      <c r="I56" s="3" t="str">
        <f>E13</f>
        <v>D20</v>
      </c>
      <c r="J56" s="3" t="str">
        <f>C14</f>
        <v>D25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C12</f>
        <v>D13</v>
      </c>
      <c r="J57" s="3" t="str">
        <f>E12</f>
        <v>D15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H12</f>
        <v>D18</v>
      </c>
      <c r="I58" s="3" t="str">
        <f>D13</f>
        <v>D19</v>
      </c>
      <c r="J58" s="3" t="str">
        <f>G13</f>
        <v>D24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G12</f>
        <v>D17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G12</f>
        <v>D17</v>
      </c>
      <c r="H60" s="3" t="str">
        <f>H12</f>
        <v>D18</v>
      </c>
      <c r="I60" s="3" t="str">
        <f>D13</f>
        <v>D19</v>
      </c>
      <c r="J60" s="3" t="str">
        <f>C13</f>
        <v>D21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G11</f>
        <v>D11</v>
      </c>
      <c r="H61" s="3" t="str">
        <f>C12</f>
        <v>D13</v>
      </c>
      <c r="I61" s="3" t="str">
        <f>E12</f>
        <v>D15</v>
      </c>
      <c r="J61" s="3" t="str">
        <f>D13</f>
        <v>D19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E13</f>
        <v>D20</v>
      </c>
      <c r="I62" s="3" t="str">
        <f>H13</f>
        <v>D23</v>
      </c>
      <c r="J62" s="3" t="str">
        <f>G13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H13</f>
        <v>D23</v>
      </c>
      <c r="J63" s="3" t="str">
        <f>G13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F12</f>
        <v>D16</v>
      </c>
      <c r="I64" s="3" t="str">
        <f>E13</f>
        <v>D20</v>
      </c>
      <c r="J64" s="3" t="str">
        <f>F13</f>
        <v>D22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H12</f>
        <v>D18</v>
      </c>
      <c r="H65" s="3" t="str">
        <f>H13</f>
        <v>D23</v>
      </c>
      <c r="I65" s="3" t="str">
        <f>G13</f>
        <v>D24</v>
      </c>
      <c r="J65" s="3" t="str">
        <f>C14</f>
        <v>D25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E12</f>
        <v>D15</v>
      </c>
      <c r="G66" s="3" t="str">
        <f>D13</f>
        <v>D19</v>
      </c>
      <c r="H66" s="3" t="str">
        <f>F13</f>
        <v>D22</v>
      </c>
      <c r="I66" s="3" t="str">
        <f>H13</f>
        <v>D23</v>
      </c>
      <c r="J66" s="3" t="str">
        <f>C14</f>
        <v>D25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F12</f>
        <v>D16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H13</f>
        <v>D23</v>
      </c>
    </row>
    <row r="69" spans="1:10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F12</f>
        <v>D16</v>
      </c>
      <c r="H69" s="3" t="str">
        <f>E13</f>
        <v>D20</v>
      </c>
      <c r="I69" s="3" t="str">
        <f>C13</f>
        <v>D21</v>
      </c>
      <c r="J69" s="3" t="str">
        <f>H13</f>
        <v>D23</v>
      </c>
    </row>
    <row r="70" spans="1:10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D12</f>
        <v>D14</v>
      </c>
      <c r="G70" s="3" t="str">
        <f>G12</f>
        <v>D17</v>
      </c>
      <c r="H70" s="3" t="str">
        <f>H12</f>
        <v>D18</v>
      </c>
      <c r="I70" s="3" t="str">
        <f>D13</f>
        <v>D19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H13</f>
        <v>D23</v>
      </c>
      <c r="J71" s="3" t="str">
        <f>C14</f>
        <v>D25</v>
      </c>
    </row>
    <row r="72" spans="1:10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F13</f>
        <v>D22</v>
      </c>
      <c r="J72" s="3" t="str">
        <f>C14</f>
        <v>D25</v>
      </c>
    </row>
    <row r="73" spans="1:10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D13</f>
        <v>D19</v>
      </c>
    </row>
    <row r="74" spans="1:10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G11</f>
        <v>D11</v>
      </c>
      <c r="G74" s="3" t="str">
        <f>E12</f>
        <v>D15</v>
      </c>
      <c r="H74" s="3" t="str">
        <f>F13</f>
        <v>D22</v>
      </c>
      <c r="I74" s="3" t="str">
        <f>H13</f>
        <v>D23</v>
      </c>
      <c r="J74" s="3" t="str">
        <f>G13</f>
        <v>D24</v>
      </c>
    </row>
    <row r="75" spans="1:10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H12</f>
        <v>D18</v>
      </c>
      <c r="G75" s="3" t="str">
        <f>D13</f>
        <v>D19</v>
      </c>
      <c r="H75" s="3" t="str">
        <f>C13</f>
        <v>D21</v>
      </c>
      <c r="I75" s="3" t="str">
        <f>H13</f>
        <v>D23</v>
      </c>
      <c r="J75" s="3" t="str">
        <f>G13</f>
        <v>D24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C13</f>
        <v>D21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H11</f>
        <v>D12</v>
      </c>
      <c r="I77" s="3" t="str">
        <f>D12</f>
        <v>D14</v>
      </c>
      <c r="J77" s="3" t="str">
        <f>E13</f>
        <v>D20</v>
      </c>
    </row>
    <row r="78" spans="1:10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D13</f>
        <v>D19</v>
      </c>
      <c r="H78" s="3" t="str">
        <f>E13</f>
        <v>D20</v>
      </c>
      <c r="I78" s="3" t="str">
        <f>H13</f>
        <v>D23</v>
      </c>
      <c r="J78" s="3" t="str">
        <f>G13</f>
        <v>D24</v>
      </c>
    </row>
    <row r="79" spans="1:10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E13</f>
        <v>D20</v>
      </c>
      <c r="I79" s="3" t="str">
        <f>F13</f>
        <v>D22</v>
      </c>
      <c r="J79" s="3" t="str">
        <f>H13</f>
        <v>D23</v>
      </c>
    </row>
    <row r="80" spans="1:10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C12</f>
        <v>D13</v>
      </c>
      <c r="I80" s="3" t="str">
        <f>E12</f>
        <v>D15</v>
      </c>
      <c r="J80" s="3" t="str">
        <f>C13</f>
        <v>D21</v>
      </c>
    </row>
    <row r="81" spans="1:10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H12</f>
        <v>D18</v>
      </c>
      <c r="H81" s="3" t="str">
        <f>C13</f>
        <v>D21</v>
      </c>
      <c r="I81" s="3" t="str">
        <f>H13</f>
        <v>D23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F12</f>
        <v>D16</v>
      </c>
      <c r="H82" s="3" t="str">
        <f>D13</f>
        <v>D19</v>
      </c>
      <c r="I82" s="3" t="str">
        <f>C13</f>
        <v>D21</v>
      </c>
      <c r="J82" s="3" t="str">
        <f>H13</f>
        <v>D23</v>
      </c>
    </row>
    <row r="83" spans="1:10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C12</f>
        <v>D13</v>
      </c>
      <c r="H83" s="3" t="str">
        <f>D12</f>
        <v>D14</v>
      </c>
      <c r="I83" s="3" t="str">
        <f>G12</f>
        <v>D17</v>
      </c>
      <c r="J83" s="3" t="str">
        <f>H12</f>
        <v>D18</v>
      </c>
    </row>
    <row r="84" spans="1:10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E12</f>
        <v>D15</v>
      </c>
      <c r="I84" s="3" t="str">
        <f>G13</f>
        <v>D24</v>
      </c>
      <c r="J84" s="3" t="str">
        <f>C14</f>
        <v>D25</v>
      </c>
    </row>
    <row r="85" spans="1:10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E12</f>
        <v>D15</v>
      </c>
      <c r="I85" s="3" t="str">
        <f>H12</f>
        <v>D18</v>
      </c>
      <c r="J85" s="3" t="str">
        <f>D13</f>
        <v>D19</v>
      </c>
    </row>
    <row r="86" spans="1:10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D12</f>
        <v>D14</v>
      </c>
      <c r="I86" s="3" t="str">
        <f>E13</f>
        <v>D20</v>
      </c>
      <c r="J86" s="3" t="str">
        <f>C13</f>
        <v>D21</v>
      </c>
    </row>
    <row r="87" spans="1:10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E12</f>
        <v>D15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G12</f>
        <v>D17</v>
      </c>
      <c r="G88" s="3" t="str">
        <f>E13</f>
        <v>D20</v>
      </c>
      <c r="H88" s="3" t="str">
        <f>C13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G12</f>
        <v>D17</v>
      </c>
      <c r="I89" s="3" t="str">
        <f>H13</f>
        <v>D23</v>
      </c>
      <c r="J89" s="3" t="str">
        <f>G13</f>
        <v>D24</v>
      </c>
    </row>
    <row r="90" spans="1:10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D12</f>
        <v>D14</v>
      </c>
      <c r="G90" s="3" t="str">
        <f>G12</f>
        <v>D17</v>
      </c>
      <c r="H90" s="3" t="str">
        <f>C13</f>
        <v>D21</v>
      </c>
      <c r="I90" s="3" t="str">
        <f>F13</f>
        <v>D22</v>
      </c>
      <c r="J90" s="3" t="str">
        <f>C14</f>
        <v>D25</v>
      </c>
    </row>
    <row r="91" spans="1:10" customHeight="1" ht="20">
      <c r="A91" s="2" t="s">
        <v>105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D13</f>
        <v>D19</v>
      </c>
      <c r="J91" s="3" t="str">
        <f>C14</f>
        <v>D25</v>
      </c>
    </row>
    <row r="92" spans="1:10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H12</f>
        <v>D18</v>
      </c>
      <c r="J92" s="3" t="str">
        <f>F13</f>
        <v>D22</v>
      </c>
    </row>
    <row r="93" spans="1:10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C13</f>
        <v>D21</v>
      </c>
      <c r="I93" s="3" t="str">
        <f>F13</f>
        <v>D22</v>
      </c>
      <c r="J93" s="3" t="str">
        <f>C14</f>
        <v>D25</v>
      </c>
    </row>
    <row r="94" spans="1:10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H11</f>
        <v>D12</v>
      </c>
      <c r="H94" s="3" t="str">
        <f>F12</f>
        <v>D16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C12</f>
        <v>D13</v>
      </c>
      <c r="G95" s="3" t="str">
        <f>E13</f>
        <v>D20</v>
      </c>
      <c r="H95" s="3" t="str">
        <f>C13</f>
        <v>D21</v>
      </c>
      <c r="I95" s="3" t="str">
        <f>F13</f>
        <v>D22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G12</f>
        <v>D17</v>
      </c>
      <c r="I96" s="3" t="str">
        <f>C13</f>
        <v>D21</v>
      </c>
      <c r="J96" s="3" t="str">
        <f>G13</f>
        <v>D24</v>
      </c>
    </row>
    <row r="97" spans="1:10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C13</f>
        <v>D21</v>
      </c>
    </row>
    <row r="98" spans="1:10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H12</f>
        <v>D18</v>
      </c>
      <c r="H98" s="3" t="str">
        <f>D13</f>
        <v>D19</v>
      </c>
      <c r="I98" s="3" t="str">
        <f>E13</f>
        <v>D20</v>
      </c>
      <c r="J98" s="3" t="str">
        <f>F13</f>
        <v>D22</v>
      </c>
    </row>
    <row r="99" spans="1:10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H12</f>
        <v>D18</v>
      </c>
      <c r="I99" s="3" t="str">
        <f>C13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D13</f>
        <v>D19</v>
      </c>
      <c r="I100" s="3" t="str">
        <f>H13</f>
        <v>D23</v>
      </c>
      <c r="J100" s="3" t="str">
        <f>C14</f>
        <v>D25</v>
      </c>
    </row>
    <row r="101" spans="1:10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D13</f>
        <v>D19</v>
      </c>
      <c r="I101" s="3" t="str">
        <f>C13</f>
        <v>D21</v>
      </c>
      <c r="J101" s="3" t="str">
        <f>F13</f>
        <v>D22</v>
      </c>
    </row>
    <row r="102" spans="1:10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C12</f>
        <v>D13</v>
      </c>
      <c r="G102" s="3" t="str">
        <f>D13</f>
        <v>D19</v>
      </c>
      <c r="H102" s="3" t="str">
        <f>F13</f>
        <v>D22</v>
      </c>
      <c r="I102" s="3" t="str">
        <f>G13</f>
        <v>D24</v>
      </c>
      <c r="J102" s="3" t="str">
        <f>C14</f>
        <v>D25</v>
      </c>
    </row>
    <row r="103" spans="1:10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F13</f>
        <v>D22</v>
      </c>
      <c r="I103" s="3" t="str">
        <f>H13</f>
        <v>D23</v>
      </c>
      <c r="J103" s="3" t="str">
        <f>C14</f>
        <v>D25</v>
      </c>
    </row>
    <row r="104" spans="1:10" customHeight="1" ht="20">
      <c r="A104" s="2" t="s">
        <v>118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H11</f>
        <v>D12</v>
      </c>
      <c r="H104" s="3" t="str">
        <f>C12</f>
        <v>D13</v>
      </c>
      <c r="I104" s="3" t="str">
        <f>H13</f>
        <v>D23</v>
      </c>
      <c r="J104" s="3" t="str">
        <f>G13</f>
        <v>D24</v>
      </c>
    </row>
    <row r="105" spans="1:10" customHeight="1" ht="20">
      <c r="A105" s="2" t="s">
        <v>119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H11</f>
        <v>D12</v>
      </c>
      <c r="G105" s="3" t="str">
        <f>C12</f>
        <v>D13</v>
      </c>
      <c r="H105" s="3" t="str">
        <f>D13</f>
        <v>D19</v>
      </c>
      <c r="I105" s="3" t="str">
        <f>C13</f>
        <v>D21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C12</f>
        <v>D13</v>
      </c>
      <c r="G106" s="3" t="str">
        <f>E12</f>
        <v>D15</v>
      </c>
      <c r="H106" s="3" t="str">
        <f>G12</f>
        <v>D17</v>
      </c>
      <c r="I106" s="3" t="str">
        <f>H12</f>
        <v>D18</v>
      </c>
      <c r="J106" s="3" t="str">
        <f>C14</f>
        <v>D25</v>
      </c>
    </row>
    <row r="107" spans="1:10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D13</f>
        <v>D19</v>
      </c>
      <c r="J107" s="3" t="str">
        <f>E13</f>
        <v>D20</v>
      </c>
    </row>
    <row r="108" spans="1:10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F12</f>
        <v>D16</v>
      </c>
      <c r="G108" s="3" t="str">
        <f>G12</f>
        <v>D17</v>
      </c>
      <c r="H108" s="3" t="str">
        <f>H12</f>
        <v>D18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G12</f>
        <v>D17</v>
      </c>
      <c r="I109" s="3" t="str">
        <f>H12</f>
        <v>D18</v>
      </c>
      <c r="J109" s="3" t="str">
        <f>E13</f>
        <v>D20</v>
      </c>
    </row>
    <row r="110" spans="1:10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E12</f>
        <v>D15</v>
      </c>
      <c r="H110" s="3" t="str">
        <f>D13</f>
        <v>D19</v>
      </c>
      <c r="I110" s="3" t="str">
        <f>E13</f>
        <v>D20</v>
      </c>
      <c r="J110" s="3" t="str">
        <f>C13</f>
        <v>D21</v>
      </c>
    </row>
    <row r="111" spans="1:10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E13</f>
        <v>D20</v>
      </c>
      <c r="I111" s="3" t="str">
        <f>H13</f>
        <v>D23</v>
      </c>
      <c r="J111" s="3" t="str">
        <f>C14</f>
        <v>D25</v>
      </c>
    </row>
    <row r="112" spans="1:10" customHeight="1" ht="20">
      <c r="A112" s="2" t="s">
        <v>126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C12</f>
        <v>D13</v>
      </c>
      <c r="I112" s="3" t="str">
        <f>E12</f>
        <v>D15</v>
      </c>
      <c r="J112" s="3" t="str">
        <f>E13</f>
        <v>D20</v>
      </c>
    </row>
    <row r="113" spans="1:10" customHeight="1" ht="20">
      <c r="A113" s="2" t="s">
        <v>127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E13</f>
        <v>D20</v>
      </c>
      <c r="J113" s="3" t="str">
        <f>F13</f>
        <v>D22</v>
      </c>
    </row>
    <row r="114" spans="1:10" customHeight="1" ht="20">
      <c r="A114" s="2" t="s">
        <v>128</v>
      </c>
      <c r="C114" s="3" t="str">
        <f>C10</f>
        <v>D1</v>
      </c>
      <c r="D114" s="3" t="str">
        <f>C11</f>
        <v>D7</v>
      </c>
      <c r="E114" s="3" t="str">
        <f>C12</f>
        <v>D13</v>
      </c>
      <c r="F114" s="3" t="str">
        <f>D12</f>
        <v>D14</v>
      </c>
      <c r="G114" s="3" t="str">
        <f>F12</f>
        <v>D16</v>
      </c>
      <c r="H114" s="3" t="str">
        <f>D13</f>
        <v>D19</v>
      </c>
      <c r="I114" s="3" t="str">
        <f>G13</f>
        <v>D24</v>
      </c>
      <c r="J114" s="3" t="str">
        <f>C14</f>
        <v>D25</v>
      </c>
    </row>
    <row r="115" spans="1:10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C12</f>
        <v>D13</v>
      </c>
      <c r="F115" s="3" t="str">
        <f>G12</f>
        <v>D17</v>
      </c>
      <c r="G115" s="3" t="str">
        <f>H12</f>
        <v>D18</v>
      </c>
      <c r="H115" s="3" t="str">
        <f>D13</f>
        <v>D19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G13</f>
        <v>D24</v>
      </c>
    </row>
    <row r="117" spans="1:10" customHeight="1" ht="20">
      <c r="A117" s="2" t="s">
        <v>131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F12</f>
        <v>D16</v>
      </c>
      <c r="I117" s="3" t="str">
        <f>D13</f>
        <v>D19</v>
      </c>
      <c r="J117" s="3" t="str">
        <f>H13</f>
        <v>D23</v>
      </c>
    </row>
    <row r="118" spans="1:10" customHeight="1" ht="20">
      <c r="A118" s="2" t="s">
        <v>132</v>
      </c>
      <c r="C118" s="3" t="str">
        <f>C10</f>
        <v>D1</v>
      </c>
      <c r="D118" s="3" t="str">
        <f>D11</f>
        <v>D8</v>
      </c>
      <c r="E118" s="3" t="str">
        <f>H11</f>
        <v>D12</v>
      </c>
      <c r="F118" s="3" t="str">
        <f>G12</f>
        <v>D17</v>
      </c>
      <c r="G118" s="3" t="str">
        <f>E13</f>
        <v>D20</v>
      </c>
      <c r="H118" s="3" t="str">
        <f>C13</f>
        <v>D21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C10</f>
        <v>D1</v>
      </c>
      <c r="D119" s="3" t="str">
        <f>D11</f>
        <v>D8</v>
      </c>
      <c r="E119" s="3" t="str">
        <f>C12</f>
        <v>D13</v>
      </c>
      <c r="F119" s="3" t="str">
        <f>F12</f>
        <v>D16</v>
      </c>
      <c r="G119" s="3" t="str">
        <f>G12</f>
        <v>D17</v>
      </c>
      <c r="H119" s="3" t="str">
        <f>E13</f>
        <v>D20</v>
      </c>
      <c r="I119" s="3" t="str">
        <f>G13</f>
        <v>D24</v>
      </c>
      <c r="J119" s="3" t="str">
        <f>C14</f>
        <v>D25</v>
      </c>
    </row>
    <row r="120" spans="1:10" customHeight="1" ht="20">
      <c r="A120" s="2" t="s">
        <v>134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E12</f>
        <v>D15</v>
      </c>
      <c r="G120" s="3" t="str">
        <f>G12</f>
        <v>D17</v>
      </c>
      <c r="H120" s="3" t="str">
        <f>H12</f>
        <v>D18</v>
      </c>
      <c r="I120" s="3" t="str">
        <f>C13</f>
        <v>D21</v>
      </c>
      <c r="J120" s="3" t="str">
        <f>C14</f>
        <v>D25</v>
      </c>
    </row>
    <row r="121" spans="1:10" customHeight="1" ht="20">
      <c r="A121" s="2" t="s">
        <v>135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E13</f>
        <v>D20</v>
      </c>
      <c r="H121" s="3" t="str">
        <f>C13</f>
        <v>D21</v>
      </c>
      <c r="I121" s="3" t="str">
        <f>F13</f>
        <v>D22</v>
      </c>
      <c r="J121" s="3" t="str">
        <f>C14</f>
        <v>D25</v>
      </c>
    </row>
    <row r="122" spans="1:10" customHeight="1" ht="20">
      <c r="A122" s="2" t="s">
        <v>136</v>
      </c>
      <c r="C122" s="3" t="str">
        <f>C10</f>
        <v>D1</v>
      </c>
      <c r="D122" s="3" t="str">
        <f>E11</f>
        <v>D9</v>
      </c>
      <c r="E122" s="3" t="str">
        <f>E12</f>
        <v>D15</v>
      </c>
      <c r="F122" s="3" t="str">
        <f>F12</f>
        <v>D16</v>
      </c>
      <c r="G122" s="3" t="str">
        <f>D13</f>
        <v>D19</v>
      </c>
      <c r="H122" s="3" t="str">
        <f>E13</f>
        <v>D20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C10</f>
        <v>D1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D12</f>
        <v>D14</v>
      </c>
      <c r="H123" s="3" t="str">
        <f>F12</f>
        <v>D16</v>
      </c>
      <c r="I123" s="3" t="str">
        <f>F13</f>
        <v>D22</v>
      </c>
      <c r="J123" s="3" t="str">
        <f>C14</f>
        <v>D25</v>
      </c>
    </row>
    <row r="124" spans="1:10" customHeight="1" ht="20">
      <c r="A124" s="2" t="s">
        <v>138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H12</f>
        <v>D18</v>
      </c>
      <c r="G124" s="3" t="str">
        <f>D13</f>
        <v>D19</v>
      </c>
      <c r="H124" s="3" t="str">
        <f>E13</f>
        <v>D20</v>
      </c>
      <c r="I124" s="3" t="str">
        <f>C13</f>
        <v>D21</v>
      </c>
      <c r="J124" s="3" t="str">
        <f>C14</f>
        <v>D25</v>
      </c>
    </row>
    <row r="125" spans="1:10" customHeight="1" ht="20">
      <c r="A125" s="2" t="s">
        <v>139</v>
      </c>
      <c r="C125" s="3" t="str">
        <f>C10</f>
        <v>D1</v>
      </c>
      <c r="D125" s="3" t="str">
        <f>F11</f>
        <v>D10</v>
      </c>
      <c r="E125" s="3" t="str">
        <f>D12</f>
        <v>D14</v>
      </c>
      <c r="F125" s="3" t="str">
        <f>E12</f>
        <v>D15</v>
      </c>
      <c r="G125" s="3" t="str">
        <f>F12</f>
        <v>D16</v>
      </c>
      <c r="H125" s="3" t="str">
        <f>F13</f>
        <v>D22</v>
      </c>
      <c r="I125" s="3" t="str">
        <f>H13</f>
        <v>D23</v>
      </c>
      <c r="J125" s="3" t="str">
        <f>G13</f>
        <v>D24</v>
      </c>
    </row>
    <row r="126" spans="1:10" customHeight="1" ht="20">
      <c r="A126" s="2" t="s">
        <v>140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D13</f>
        <v>D19</v>
      </c>
      <c r="I126" s="3" t="str">
        <f>C13</f>
        <v>D21</v>
      </c>
      <c r="J126" s="3" t="str">
        <f>G13</f>
        <v>D24</v>
      </c>
    </row>
    <row r="127" spans="1:10" customHeight="1" ht="20">
      <c r="A127" s="2" t="s">
        <v>141</v>
      </c>
      <c r="C127" s="3" t="str">
        <f>C10</f>
        <v>D1</v>
      </c>
      <c r="D127" s="3" t="str">
        <f>G11</f>
        <v>D11</v>
      </c>
      <c r="E127" s="3" t="str">
        <f>C12</f>
        <v>D13</v>
      </c>
      <c r="F127" s="3" t="str">
        <f>G12</f>
        <v>D17</v>
      </c>
      <c r="G127" s="3" t="str">
        <f>D13</f>
        <v>D19</v>
      </c>
      <c r="H127" s="3" t="str">
        <f>C13</f>
        <v>D21</v>
      </c>
      <c r="I127" s="3" t="str">
        <f>F13</f>
        <v>D22</v>
      </c>
      <c r="J127" s="3" t="str">
        <f>G13</f>
        <v>D24</v>
      </c>
    </row>
    <row r="128" spans="1:10" customHeight="1" ht="20">
      <c r="A128" s="2" t="s">
        <v>142</v>
      </c>
      <c r="C128" s="3" t="str">
        <f>C10</f>
        <v>D1</v>
      </c>
      <c r="D128" s="3" t="str">
        <f>H11</f>
        <v>D12</v>
      </c>
      <c r="E128" s="3" t="str">
        <f>D12</f>
        <v>D14</v>
      </c>
      <c r="F128" s="3" t="str">
        <f>F12</f>
        <v>D16</v>
      </c>
      <c r="G128" s="3" t="str">
        <f>D13</f>
        <v>D19</v>
      </c>
      <c r="H128" s="3" t="str">
        <f>E13</f>
        <v>D20</v>
      </c>
      <c r="I128" s="3" t="str">
        <f>H13</f>
        <v>D23</v>
      </c>
      <c r="J128" s="3" t="str">
        <f>C14</f>
        <v>D25</v>
      </c>
    </row>
    <row r="129" spans="1:10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C12</f>
        <v>D13</v>
      </c>
      <c r="H130" s="3" t="str">
        <f>H12</f>
        <v>D18</v>
      </c>
      <c r="I130" s="3" t="str">
        <f>E13</f>
        <v>D20</v>
      </c>
      <c r="J130" s="3" t="str">
        <f>C13</f>
        <v>D21</v>
      </c>
    </row>
    <row r="131" spans="1:10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H11</f>
        <v>D12</v>
      </c>
      <c r="H131" s="3" t="str">
        <f>D13</f>
        <v>D19</v>
      </c>
      <c r="I131" s="3" t="str">
        <f>F13</f>
        <v>D22</v>
      </c>
      <c r="J131" s="3" t="str">
        <f>H13</f>
        <v>D23</v>
      </c>
    </row>
    <row r="132" spans="1:10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D12</f>
        <v>D14</v>
      </c>
      <c r="G132" s="3" t="str">
        <f>H12</f>
        <v>D18</v>
      </c>
      <c r="H132" s="3" t="str">
        <f>D13</f>
        <v>D19</v>
      </c>
      <c r="I132" s="3" t="str">
        <f>C13</f>
        <v>D21</v>
      </c>
      <c r="J132" s="3" t="str">
        <f>C14</f>
        <v>D25</v>
      </c>
    </row>
    <row r="133" spans="1:10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H11</f>
        <v>D12</v>
      </c>
      <c r="H133" s="3" t="str">
        <f>D13</f>
        <v>D19</v>
      </c>
      <c r="I133" s="3" t="str">
        <f>C13</f>
        <v>D21</v>
      </c>
      <c r="J133" s="3" t="str">
        <f>F13</f>
        <v>D22</v>
      </c>
    </row>
    <row r="134" spans="1:10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G11</f>
        <v>D11</v>
      </c>
      <c r="G134" s="3" t="str">
        <f>F12</f>
        <v>D16</v>
      </c>
      <c r="H134" s="3" t="str">
        <f>D13</f>
        <v>D19</v>
      </c>
      <c r="I134" s="3" t="str">
        <f>H13</f>
        <v>D23</v>
      </c>
      <c r="J134" s="3" t="str">
        <f>G13</f>
        <v>D24</v>
      </c>
    </row>
    <row r="135" spans="1:10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G12</f>
        <v>D17</v>
      </c>
      <c r="H135" s="3" t="str">
        <f>H12</f>
        <v>D18</v>
      </c>
      <c r="I135" s="3" t="str">
        <f>D13</f>
        <v>D19</v>
      </c>
      <c r="J135" s="3" t="str">
        <f>F13</f>
        <v>D22</v>
      </c>
    </row>
    <row r="136" spans="1:10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G12</f>
        <v>D17</v>
      </c>
      <c r="I136" s="3" t="str">
        <f>G13</f>
        <v>D24</v>
      </c>
      <c r="J136" s="3" t="str">
        <f>C14</f>
        <v>D25</v>
      </c>
    </row>
    <row r="137" spans="1:10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D12</f>
        <v>D14</v>
      </c>
      <c r="H137" s="3" t="str">
        <f>G12</f>
        <v>D17</v>
      </c>
      <c r="I137" s="3" t="str">
        <f>E13</f>
        <v>D20</v>
      </c>
      <c r="J137" s="3" t="str">
        <f>G13</f>
        <v>D24</v>
      </c>
    </row>
    <row r="138" spans="1:10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H12</f>
        <v>D18</v>
      </c>
      <c r="I138" s="3" t="str">
        <f>F13</f>
        <v>D22</v>
      </c>
      <c r="J138" s="3" t="str">
        <f>C14</f>
        <v>D25</v>
      </c>
    </row>
    <row r="139" spans="1:10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H12</f>
        <v>D18</v>
      </c>
      <c r="H139" s="3" t="str">
        <f>C13</f>
        <v>D21</v>
      </c>
      <c r="I139" s="3" t="str">
        <f>H13</f>
        <v>D23</v>
      </c>
      <c r="J139" s="3" t="str">
        <f>C14</f>
        <v>D25</v>
      </c>
    </row>
    <row r="140" spans="1:10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F12</f>
        <v>D16</v>
      </c>
      <c r="H140" s="3" t="str">
        <f>G12</f>
        <v>D17</v>
      </c>
      <c r="I140" s="3" t="str">
        <f>D13</f>
        <v>D19</v>
      </c>
      <c r="J140" s="3" t="str">
        <f>C13</f>
        <v>D21</v>
      </c>
    </row>
    <row r="141" spans="1:10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C12</f>
        <v>D13</v>
      </c>
      <c r="G141" s="3" t="str">
        <f>G12</f>
        <v>D17</v>
      </c>
      <c r="H141" s="3" t="str">
        <f>D13</f>
        <v>D19</v>
      </c>
      <c r="I141" s="3" t="str">
        <f>E13</f>
        <v>D20</v>
      </c>
      <c r="J141" s="3" t="str">
        <f>C14</f>
        <v>D25</v>
      </c>
    </row>
    <row r="142" spans="1:10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G11</f>
        <v>D11</v>
      </c>
      <c r="G142" s="3" t="str">
        <f>G12</f>
        <v>D17</v>
      </c>
      <c r="H142" s="3" t="str">
        <f>D13</f>
        <v>D19</v>
      </c>
      <c r="I142" s="3" t="str">
        <f>C13</f>
        <v>D21</v>
      </c>
      <c r="J142" s="3" t="str">
        <f>G13</f>
        <v>D24</v>
      </c>
    </row>
    <row r="143" spans="1:10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C13</f>
        <v>D21</v>
      </c>
      <c r="J143" s="3" t="str">
        <f>F13</f>
        <v>D22</v>
      </c>
    </row>
    <row r="144" spans="1:10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F11</f>
        <v>D10</v>
      </c>
      <c r="G144" s="3" t="str">
        <f>D13</f>
        <v>D19</v>
      </c>
      <c r="H144" s="3" t="str">
        <f>E13</f>
        <v>D20</v>
      </c>
      <c r="I144" s="3" t="str">
        <f>F13</f>
        <v>D22</v>
      </c>
      <c r="J144" s="3" t="str">
        <f>G13</f>
        <v>D24</v>
      </c>
    </row>
    <row r="145" spans="1:10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F11</f>
        <v>D10</v>
      </c>
      <c r="F145" s="3" t="str">
        <f>C12</f>
        <v>D13</v>
      </c>
      <c r="G145" s="3" t="str">
        <f>E12</f>
        <v>D15</v>
      </c>
      <c r="H145" s="3" t="str">
        <f>C13</f>
        <v>D21</v>
      </c>
      <c r="I145" s="3" t="str">
        <f>H13</f>
        <v>D23</v>
      </c>
      <c r="J145" s="3" t="str">
        <f>C14</f>
        <v>D25</v>
      </c>
    </row>
    <row r="146" spans="1:10" customHeight="1" ht="20">
      <c r="A146" s="2" t="s">
        <v>160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H11</f>
        <v>D12</v>
      </c>
      <c r="H146" s="3" t="str">
        <f>C12</f>
        <v>D13</v>
      </c>
      <c r="I146" s="3" t="str">
        <f>E13</f>
        <v>D20</v>
      </c>
      <c r="J146" s="3" t="str">
        <f>G13</f>
        <v>D24</v>
      </c>
    </row>
    <row r="147" spans="1:10" customHeight="1" ht="20">
      <c r="A147" s="2" t="s">
        <v>161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E12</f>
        <v>D15</v>
      </c>
      <c r="H147" s="3" t="str">
        <f>D13</f>
        <v>D19</v>
      </c>
      <c r="I147" s="3" t="str">
        <f>C13</f>
        <v>D21</v>
      </c>
      <c r="J147" s="3" t="str">
        <f>C14</f>
        <v>D25</v>
      </c>
    </row>
    <row r="148" spans="1:10" customHeight="1" ht="20">
      <c r="A148" s="2" t="s">
        <v>162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G12</f>
        <v>D17</v>
      </c>
      <c r="H148" s="3" t="str">
        <f>H12</f>
        <v>D18</v>
      </c>
      <c r="I148" s="3" t="str">
        <f>D13</f>
        <v>D19</v>
      </c>
      <c r="J148" s="3" t="str">
        <f>C14</f>
        <v>D25</v>
      </c>
    </row>
    <row r="149" spans="1:10" customHeight="1" ht="20">
      <c r="A149" s="2" t="s">
        <v>163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G12</f>
        <v>D17</v>
      </c>
      <c r="J149" s="3" t="str">
        <f>H12</f>
        <v>D18</v>
      </c>
    </row>
    <row r="150" spans="1:10" customHeight="1" ht="20">
      <c r="A150" s="2" t="s">
        <v>164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E12</f>
        <v>D15</v>
      </c>
      <c r="H150" s="3" t="str">
        <f>E13</f>
        <v>D20</v>
      </c>
      <c r="I150" s="3" t="str">
        <f>F13</f>
        <v>D22</v>
      </c>
      <c r="J150" s="3" t="str">
        <f>H13</f>
        <v>D23</v>
      </c>
    </row>
    <row r="151" spans="1:10" customHeight="1" ht="20">
      <c r="A151" s="2" t="s">
        <v>165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F12</f>
        <v>D16</v>
      </c>
    </row>
    <row r="152" spans="1:10" customHeight="1" ht="20">
      <c r="A152" s="2" t="s">
        <v>166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F12</f>
        <v>D16</v>
      </c>
      <c r="G152" s="3" t="str">
        <f>G12</f>
        <v>D17</v>
      </c>
      <c r="H152" s="3" t="str">
        <f>D13</f>
        <v>D19</v>
      </c>
      <c r="I152" s="3" t="str">
        <f>F13</f>
        <v>D22</v>
      </c>
      <c r="J152" s="3" t="str">
        <f>H13</f>
        <v>D23</v>
      </c>
    </row>
    <row r="153" spans="1:10" customHeight="1" ht="20">
      <c r="A153" s="2" t="s">
        <v>167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E12</f>
        <v>D15</v>
      </c>
      <c r="I153" s="3" t="str">
        <f>F12</f>
        <v>D16</v>
      </c>
      <c r="J153" s="3" t="str">
        <f>E13</f>
        <v>D20</v>
      </c>
    </row>
    <row r="154" spans="1:10" customHeight="1" ht="20">
      <c r="A154" s="2" t="s">
        <v>168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D19</v>
      </c>
      <c r="J154" s="3" t="str">
        <f>C13</f>
        <v>D21</v>
      </c>
    </row>
    <row r="155" spans="1:10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E12</f>
        <v>D15</v>
      </c>
      <c r="G156" s="3" t="str">
        <f>H12</f>
        <v>D18</v>
      </c>
      <c r="H156" s="3" t="str">
        <f>C13</f>
        <v>D21</v>
      </c>
      <c r="I156" s="3" t="str">
        <f>F13</f>
        <v>D22</v>
      </c>
      <c r="J156" s="3" t="str">
        <f>G13</f>
        <v>D24</v>
      </c>
    </row>
    <row r="157" spans="1:10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H12</f>
        <v>D18</v>
      </c>
      <c r="H157" s="3" t="str">
        <f>D13</f>
        <v>D19</v>
      </c>
      <c r="I157" s="3" t="str">
        <f>F13</f>
        <v>D22</v>
      </c>
      <c r="J157" s="3" t="str">
        <f>H13</f>
        <v>D23</v>
      </c>
    </row>
    <row r="158" spans="1:10" customHeight="1" ht="20">
      <c r="A158" s="2" t="s">
        <v>172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173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E13</f>
        <v>D20</v>
      </c>
      <c r="I159" s="3" t="str">
        <f>C13</f>
        <v>D21</v>
      </c>
      <c r="J159" s="3" t="str">
        <f>H13</f>
        <v>D23</v>
      </c>
    </row>
    <row r="160" spans="1:10" customHeight="1" ht="20">
      <c r="A160" s="2" t="s">
        <v>174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  <c r="I160" s="3" t="str">
        <f>H12</f>
        <v>D18</v>
      </c>
      <c r="J160" s="3" t="str">
        <f>C14</f>
        <v>D25</v>
      </c>
    </row>
    <row r="161" spans="1:10" customHeight="1" ht="20">
      <c r="A161" s="2" t="s">
        <v>175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E13</f>
        <v>D20</v>
      </c>
      <c r="J161" s="3" t="str">
        <f>C13</f>
        <v>D21</v>
      </c>
    </row>
    <row r="162" spans="1:10" customHeight="1" ht="20">
      <c r="A162" s="2" t="s">
        <v>176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D12</f>
        <v>D14</v>
      </c>
      <c r="I162" s="3" t="str">
        <f>G12</f>
        <v>D17</v>
      </c>
      <c r="J162" s="3" t="str">
        <f>G13</f>
        <v>D24</v>
      </c>
    </row>
    <row r="163" spans="1:10" customHeight="1" ht="20">
      <c r="A163" s="2" t="s">
        <v>177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D12</f>
        <v>D14</v>
      </c>
      <c r="I163" s="3" t="str">
        <f>F12</f>
        <v>D16</v>
      </c>
      <c r="J163" s="3" t="str">
        <f>D13</f>
        <v>D19</v>
      </c>
    </row>
    <row r="164" spans="1:10" customHeight="1" ht="20">
      <c r="A164" s="2" t="s">
        <v>178</v>
      </c>
      <c r="C164" s="3" t="str">
        <f>D10</f>
        <v>D2</v>
      </c>
      <c r="D164" s="3" t="str">
        <f>G10</f>
        <v>D5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G13</f>
        <v>D24</v>
      </c>
      <c r="J164" s="3" t="str">
        <f>C14</f>
        <v>D25</v>
      </c>
    </row>
    <row r="165" spans="1:10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D13</f>
        <v>D19</v>
      </c>
    </row>
    <row r="166" spans="1:10" customHeight="1" ht="20">
      <c r="A166" s="2" t="s">
        <v>180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H12</f>
        <v>D18</v>
      </c>
      <c r="J166" s="3" t="str">
        <f>G13</f>
        <v>D24</v>
      </c>
    </row>
    <row r="167" spans="1:10" customHeight="1" ht="20">
      <c r="A167" s="2" t="s">
        <v>181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G12</f>
        <v>D17</v>
      </c>
    </row>
    <row r="168" spans="1:10" customHeight="1" ht="20">
      <c r="A168" s="2" t="s">
        <v>182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C12</f>
        <v>D13</v>
      </c>
      <c r="H168" s="3" t="str">
        <f>E12</f>
        <v>D15</v>
      </c>
      <c r="I168" s="3" t="str">
        <f>D13</f>
        <v>D19</v>
      </c>
      <c r="J168" s="3" t="str">
        <f>C13</f>
        <v>D21</v>
      </c>
    </row>
    <row r="169" spans="1:10" customHeight="1" ht="20">
      <c r="A169" s="2" t="s">
        <v>183</v>
      </c>
      <c r="C169" s="3" t="str">
        <f>D10</f>
        <v>D2</v>
      </c>
      <c r="D169" s="3" t="str">
        <f>H10</f>
        <v>D6</v>
      </c>
      <c r="E169" s="3" t="str">
        <f>D11</f>
        <v>D8</v>
      </c>
      <c r="F169" s="3" t="str">
        <f>F11</f>
        <v>D10</v>
      </c>
      <c r="G169" s="3" t="str">
        <f>H11</f>
        <v>D12</v>
      </c>
      <c r="H169" s="3" t="str">
        <f>E12</f>
        <v>D15</v>
      </c>
      <c r="I169" s="3" t="str">
        <f>F13</f>
        <v>D22</v>
      </c>
      <c r="J169" s="3" t="str">
        <f>G13</f>
        <v>D24</v>
      </c>
    </row>
    <row r="170" spans="1:10" customHeight="1" ht="20">
      <c r="A170" s="2" t="s">
        <v>184</v>
      </c>
      <c r="C170" s="3" t="str">
        <f>D10</f>
        <v>D2</v>
      </c>
      <c r="D170" s="3" t="str">
        <f>H10</f>
        <v>D6</v>
      </c>
      <c r="E170" s="3" t="str">
        <f>E11</f>
        <v>D9</v>
      </c>
      <c r="F170" s="3" t="str">
        <f>F12</f>
        <v>D16</v>
      </c>
      <c r="G170" s="3" t="str">
        <f>H12</f>
        <v>D18</v>
      </c>
      <c r="H170" s="3" t="str">
        <f>E13</f>
        <v>D20</v>
      </c>
      <c r="I170" s="3" t="str">
        <f>C13</f>
        <v>D21</v>
      </c>
      <c r="J170" s="3" t="str">
        <f>F13</f>
        <v>D22</v>
      </c>
    </row>
    <row r="171" spans="1:10" customHeight="1" ht="20">
      <c r="A171" s="2" t="s">
        <v>185</v>
      </c>
      <c r="C171" s="3" t="str">
        <f>D10</f>
        <v>D2</v>
      </c>
      <c r="D171" s="3" t="str">
        <f>H10</f>
        <v>D6</v>
      </c>
      <c r="E171" s="3" t="str">
        <f>C12</f>
        <v>D13</v>
      </c>
      <c r="F171" s="3" t="str">
        <f>D12</f>
        <v>D14</v>
      </c>
      <c r="G171" s="3" t="str">
        <f>F12</f>
        <v>D16</v>
      </c>
      <c r="H171" s="3" t="str">
        <f>G12</f>
        <v>D17</v>
      </c>
      <c r="I171" s="3" t="str">
        <f>H12</f>
        <v>D18</v>
      </c>
      <c r="J171" s="3" t="str">
        <f>E13</f>
        <v>D20</v>
      </c>
    </row>
    <row r="172" spans="1:10" customHeight="1" ht="20">
      <c r="A172" s="2" t="s">
        <v>186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D13</f>
        <v>D19</v>
      </c>
    </row>
    <row r="173" spans="1:10" customHeight="1" ht="20">
      <c r="A173" s="2" t="s">
        <v>187</v>
      </c>
      <c r="C173" s="3" t="str">
        <f>D10</f>
        <v>D2</v>
      </c>
      <c r="D173" s="3" t="str">
        <f>C11</f>
        <v>D7</v>
      </c>
      <c r="E173" s="3" t="str">
        <f>E11</f>
        <v>D9</v>
      </c>
      <c r="F173" s="3" t="str">
        <f>D12</f>
        <v>D14</v>
      </c>
      <c r="G173" s="3" t="str">
        <f>G12</f>
        <v>D17</v>
      </c>
      <c r="H173" s="3" t="str">
        <f>F13</f>
        <v>D22</v>
      </c>
      <c r="I173" s="3" t="str">
        <f>G13</f>
        <v>D24</v>
      </c>
      <c r="J173" s="3" t="str">
        <f>C14</f>
        <v>D25</v>
      </c>
    </row>
    <row r="174" spans="1:10" customHeight="1" ht="20">
      <c r="A174" s="2" t="s">
        <v>188</v>
      </c>
      <c r="C174" s="3" t="str">
        <f>D10</f>
        <v>D2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C13</f>
        <v>D21</v>
      </c>
      <c r="H174" s="3" t="str">
        <f>H13</f>
        <v>D23</v>
      </c>
      <c r="I174" s="3" t="str">
        <f>G13</f>
        <v>D24</v>
      </c>
      <c r="J174" s="3" t="str">
        <f>C14</f>
        <v>D25</v>
      </c>
    </row>
    <row r="175" spans="1:10" customHeight="1" ht="20">
      <c r="A175" s="2" t="s">
        <v>189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H11</f>
        <v>D12</v>
      </c>
      <c r="G175" s="3" t="str">
        <f>D12</f>
        <v>D14</v>
      </c>
      <c r="H175" s="3" t="str">
        <f>G12</f>
        <v>D17</v>
      </c>
      <c r="I175" s="3" t="str">
        <f>H13</f>
        <v>D23</v>
      </c>
      <c r="J175" s="3" t="str">
        <f>C14</f>
        <v>D25</v>
      </c>
    </row>
    <row r="176" spans="1:10" customHeight="1" ht="20">
      <c r="A176" s="2" t="s">
        <v>190</v>
      </c>
      <c r="C176" s="3" t="str">
        <f>D10</f>
        <v>D2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E13</f>
        <v>D20</v>
      </c>
      <c r="H176" s="3" t="str">
        <f>C13</f>
        <v>D21</v>
      </c>
      <c r="I176" s="3" t="str">
        <f>G13</f>
        <v>D24</v>
      </c>
      <c r="J176" s="3" t="str">
        <f>C14</f>
        <v>D25</v>
      </c>
    </row>
    <row r="177" spans="1:10" customHeight="1" ht="20">
      <c r="A177" s="2" t="s">
        <v>191</v>
      </c>
      <c r="C177" s="3" t="str">
        <f>D10</f>
        <v>D2</v>
      </c>
      <c r="D177" s="3" t="str">
        <f>F11</f>
        <v>D10</v>
      </c>
      <c r="E177" s="3" t="str">
        <f>G11</f>
        <v>D11</v>
      </c>
      <c r="F177" s="3" t="str">
        <f>H11</f>
        <v>D12</v>
      </c>
      <c r="G177" s="3" t="str">
        <f>G12</f>
        <v>D17</v>
      </c>
      <c r="H177" s="3" t="str">
        <f>H12</f>
        <v>D18</v>
      </c>
      <c r="I177" s="3" t="str">
        <f>D13</f>
        <v>D19</v>
      </c>
      <c r="J177" s="3" t="str">
        <f>C13</f>
        <v>D21</v>
      </c>
    </row>
    <row r="178" spans="1:10" customHeight="1" ht="20">
      <c r="A178" s="2" t="s">
        <v>192</v>
      </c>
      <c r="C178" s="3" t="str">
        <f>D10</f>
        <v>D2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E13</f>
        <v>D20</v>
      </c>
      <c r="J178" s="3" t="str">
        <f>G13</f>
        <v>D24</v>
      </c>
    </row>
    <row r="179" spans="1:10" customHeight="1" ht="20">
      <c r="A179" s="2" t="s">
        <v>193</v>
      </c>
      <c r="C179" s="3" t="str">
        <f>D10</f>
        <v>D2</v>
      </c>
      <c r="D179" s="3" t="str">
        <f>F11</f>
        <v>D10</v>
      </c>
      <c r="E179" s="3" t="str">
        <f>D12</f>
        <v>D14</v>
      </c>
      <c r="F179" s="3" t="str">
        <f>H12</f>
        <v>D18</v>
      </c>
      <c r="G179" s="3" t="str">
        <f>D13</f>
        <v>D19</v>
      </c>
      <c r="H179" s="3" t="str">
        <f>C13</f>
        <v>D21</v>
      </c>
      <c r="I179" s="3" t="str">
        <f>H13</f>
        <v>D23</v>
      </c>
      <c r="J179" s="3" t="str">
        <f>G13</f>
        <v>D24</v>
      </c>
    </row>
    <row r="180" spans="1:10" customHeight="1" ht="20">
      <c r="A180" s="2" t="s">
        <v>194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F13</f>
        <v>D22</v>
      </c>
      <c r="I180" s="3" t="str">
        <f>H13</f>
        <v>D23</v>
      </c>
      <c r="J180" s="3" t="str">
        <f>C14</f>
        <v>D25</v>
      </c>
    </row>
    <row r="181" spans="1:10" customHeight="1" ht="20">
      <c r="A181" s="2" t="s">
        <v>195</v>
      </c>
      <c r="C181" s="3" t="str">
        <f>D10</f>
        <v>D2</v>
      </c>
      <c r="D181" s="3" t="str">
        <f>G11</f>
        <v>D11</v>
      </c>
      <c r="E181" s="3" t="str">
        <f>E12</f>
        <v>D15</v>
      </c>
      <c r="F181" s="3" t="str">
        <f>G12</f>
        <v>D17</v>
      </c>
      <c r="G181" s="3" t="str">
        <f>H12</f>
        <v>D18</v>
      </c>
      <c r="H181" s="3" t="str">
        <f>D13</f>
        <v>D19</v>
      </c>
      <c r="I181" s="3" t="str">
        <f>C13</f>
        <v>D21</v>
      </c>
      <c r="J181" s="3" t="str">
        <f>H13</f>
        <v>D23</v>
      </c>
    </row>
    <row r="182" spans="1:10" customHeight="1" ht="20">
      <c r="A182" s="2" t="s">
        <v>196</v>
      </c>
      <c r="C182" s="3" t="str">
        <f>D10</f>
        <v>D2</v>
      </c>
      <c r="D182" s="3" t="str">
        <f>H11</f>
        <v>D12</v>
      </c>
      <c r="E182" s="3" t="str">
        <f>D12</f>
        <v>D14</v>
      </c>
      <c r="F182" s="3" t="str">
        <f>G12</f>
        <v>D17</v>
      </c>
      <c r="G182" s="3" t="str">
        <f>H12</f>
        <v>D18</v>
      </c>
      <c r="H182" s="3" t="str">
        <f>D13</f>
        <v>D19</v>
      </c>
      <c r="I182" s="3" t="str">
        <f>E13</f>
        <v>D20</v>
      </c>
      <c r="J182" s="3" t="str">
        <f>C14</f>
        <v>D25</v>
      </c>
    </row>
    <row r="183" spans="1:10" customHeight="1" ht="20">
      <c r="A183" s="2" t="s">
        <v>197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E11</f>
        <v>D9</v>
      </c>
      <c r="H183" s="3" t="str">
        <f>F11</f>
        <v>D10</v>
      </c>
      <c r="I183" s="3" t="str">
        <f>C13</f>
        <v>D21</v>
      </c>
      <c r="J183" s="3" t="str">
        <f>C14</f>
        <v>D25</v>
      </c>
    </row>
    <row r="184" spans="1:10" customHeight="1" ht="20">
      <c r="A184" s="2" t="s">
        <v>198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E12</f>
        <v>D15</v>
      </c>
      <c r="I184" s="3" t="str">
        <f>H12</f>
        <v>D18</v>
      </c>
      <c r="J184" s="3" t="str">
        <f>C13</f>
        <v>D21</v>
      </c>
    </row>
    <row r="185" spans="1:10" customHeight="1" ht="20">
      <c r="A185" s="2" t="s">
        <v>199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200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G11</f>
        <v>D11</v>
      </c>
      <c r="H186" s="3" t="str">
        <f>H13</f>
        <v>D23</v>
      </c>
      <c r="I186" s="3" t="str">
        <f>G13</f>
        <v>D24</v>
      </c>
      <c r="J186" s="3" t="str">
        <f>C14</f>
        <v>D25</v>
      </c>
    </row>
    <row r="187" spans="1:10" customHeight="1" ht="20">
      <c r="A187" s="2" t="s">
        <v>201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E11</f>
        <v>D9</v>
      </c>
      <c r="H187" s="3" t="str">
        <f>G12</f>
        <v>D17</v>
      </c>
      <c r="I187" s="3" t="str">
        <f>F13</f>
        <v>D22</v>
      </c>
      <c r="J187" s="3" t="str">
        <f>H13</f>
        <v>D23</v>
      </c>
    </row>
    <row r="188" spans="1:10" customHeight="1" ht="20">
      <c r="A188" s="2" t="s">
        <v>202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G12</f>
        <v>D17</v>
      </c>
      <c r="J188" s="3" t="str">
        <f>D13</f>
        <v>D19</v>
      </c>
    </row>
    <row r="189" spans="1:10" customHeight="1" ht="20">
      <c r="A189" s="2" t="s">
        <v>203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G12</f>
        <v>D17</v>
      </c>
      <c r="J189" s="3" t="str">
        <f>G13</f>
        <v>D24</v>
      </c>
    </row>
    <row r="190" spans="1:10" customHeight="1" ht="20">
      <c r="A190" s="2" t="s">
        <v>204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D21</v>
      </c>
    </row>
    <row r="191" spans="1:10" customHeight="1" ht="20">
      <c r="A191" s="2" t="s">
        <v>205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F11</f>
        <v>D10</v>
      </c>
      <c r="G191" s="3" t="str">
        <f>C12</f>
        <v>D13</v>
      </c>
      <c r="H191" s="3" t="str">
        <f>D12</f>
        <v>D14</v>
      </c>
      <c r="I191" s="3" t="str">
        <f>F12</f>
        <v>D16</v>
      </c>
      <c r="J191" s="3" t="str">
        <f>H13</f>
        <v>D23</v>
      </c>
    </row>
    <row r="192" spans="1:10" customHeight="1" ht="20">
      <c r="A192" s="2" t="s">
        <v>206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C12</f>
        <v>D13</v>
      </c>
      <c r="G192" s="3" t="str">
        <f>H12</f>
        <v>D18</v>
      </c>
      <c r="H192" s="3" t="str">
        <f>D13</f>
        <v>D19</v>
      </c>
      <c r="I192" s="3" t="str">
        <f>E13</f>
        <v>D20</v>
      </c>
      <c r="J192" s="3" t="str">
        <f>C14</f>
        <v>D25</v>
      </c>
    </row>
    <row r="193" spans="1:10" customHeight="1" ht="20">
      <c r="A193" s="2" t="s">
        <v>207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H12</f>
        <v>D18</v>
      </c>
      <c r="H193" s="3" t="str">
        <f>D13</f>
        <v>D19</v>
      </c>
      <c r="I193" s="3" t="str">
        <f>E13</f>
        <v>D20</v>
      </c>
      <c r="J193" s="3" t="str">
        <f>C13</f>
        <v>D21</v>
      </c>
    </row>
    <row r="194" spans="1:10" customHeight="1" ht="20">
      <c r="A194" s="2" t="s">
        <v>208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E11</f>
        <v>D9</v>
      </c>
      <c r="G194" s="3" t="str">
        <f>H11</f>
        <v>D12</v>
      </c>
      <c r="H194" s="3" t="str">
        <f>E12</f>
        <v>D15</v>
      </c>
      <c r="I194" s="3" t="str">
        <f>G12</f>
        <v>D17</v>
      </c>
      <c r="J194" s="3" t="str">
        <f>E13</f>
        <v>D20</v>
      </c>
    </row>
    <row r="195" spans="1:10" customHeight="1" ht="20">
      <c r="A195" s="2" t="s">
        <v>209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D12</f>
        <v>D14</v>
      </c>
      <c r="H195" s="3" t="str">
        <f>E12</f>
        <v>D15</v>
      </c>
      <c r="I195" s="3" t="str">
        <f>D13</f>
        <v>D19</v>
      </c>
      <c r="J195" s="3" t="str">
        <f>E13</f>
        <v>D20</v>
      </c>
    </row>
    <row r="196" spans="1:10" customHeight="1" ht="20">
      <c r="A196" s="2" t="s">
        <v>210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G11</f>
        <v>D11</v>
      </c>
      <c r="H196" s="3" t="str">
        <f>H12</f>
        <v>D18</v>
      </c>
      <c r="I196" s="3" t="str">
        <f>F13</f>
        <v>D22</v>
      </c>
      <c r="J196" s="3" t="str">
        <f>G13</f>
        <v>D24</v>
      </c>
    </row>
    <row r="197" spans="1:10" customHeight="1" ht="20">
      <c r="A197" s="2" t="s">
        <v>211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C13</f>
        <v>D21</v>
      </c>
      <c r="J197" s="3" t="str">
        <f>C14</f>
        <v>D25</v>
      </c>
    </row>
    <row r="198" spans="1:10" customHeight="1" ht="20">
      <c r="A198" s="2" t="s">
        <v>212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E13</f>
        <v>D20</v>
      </c>
      <c r="J198" s="3" t="str">
        <f>H13</f>
        <v>D23</v>
      </c>
    </row>
    <row r="199" spans="1:10" customHeight="1" ht="20">
      <c r="A199" s="2" t="s">
        <v>213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H12</f>
        <v>D18</v>
      </c>
    </row>
    <row r="200" spans="1:10" customHeight="1" ht="20">
      <c r="A200" s="2" t="s">
        <v>214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C12</f>
        <v>D13</v>
      </c>
      <c r="G200" s="3" t="str">
        <f>D13</f>
        <v>D19</v>
      </c>
      <c r="H200" s="3" t="str">
        <f>C13</f>
        <v>D21</v>
      </c>
      <c r="I200" s="3" t="str">
        <f>F13</f>
        <v>D22</v>
      </c>
      <c r="J200" s="3" t="str">
        <f>G13</f>
        <v>D24</v>
      </c>
    </row>
    <row r="201" spans="1:10" customHeight="1" ht="20">
      <c r="A201" s="2" t="s">
        <v>215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D13</f>
        <v>D19</v>
      </c>
      <c r="I201" s="3" t="str">
        <f>C13</f>
        <v>D21</v>
      </c>
      <c r="J201" s="3" t="str">
        <f>G13</f>
        <v>D24</v>
      </c>
    </row>
    <row r="202" spans="1:10" customHeight="1" ht="20">
      <c r="A202" s="2" t="s">
        <v>216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G11</f>
        <v>D11</v>
      </c>
      <c r="H202" s="3" t="str">
        <f>F12</f>
        <v>D16</v>
      </c>
      <c r="I202" s="3" t="str">
        <f>G12</f>
        <v>D17</v>
      </c>
      <c r="J202" s="3" t="str">
        <f>C13</f>
        <v>D21</v>
      </c>
    </row>
    <row r="203" spans="1:10" customHeight="1" ht="20">
      <c r="A203" s="2" t="s">
        <v>217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G11</f>
        <v>D11</v>
      </c>
      <c r="G203" s="3" t="str">
        <f>G12</f>
        <v>D17</v>
      </c>
      <c r="H203" s="3" t="str">
        <f>D13</f>
        <v>D19</v>
      </c>
      <c r="I203" s="3" t="str">
        <f>F13</f>
        <v>D22</v>
      </c>
      <c r="J203" s="3" t="str">
        <f>H13</f>
        <v>D23</v>
      </c>
    </row>
    <row r="204" spans="1:10" customHeight="1" ht="20">
      <c r="A204" s="2" t="s">
        <v>218</v>
      </c>
      <c r="C204" s="3" t="str">
        <f>E10</f>
        <v>D3</v>
      </c>
      <c r="D204" s="3" t="str">
        <f>H10</f>
        <v>D6</v>
      </c>
      <c r="E204" s="3" t="str">
        <f>H11</f>
        <v>D12</v>
      </c>
      <c r="F204" s="3" t="str">
        <f>C12</f>
        <v>D13</v>
      </c>
      <c r="G204" s="3" t="str">
        <f>D12</f>
        <v>D14</v>
      </c>
      <c r="H204" s="3" t="str">
        <f>E12</f>
        <v>D15</v>
      </c>
      <c r="I204" s="3" t="str">
        <f>G12</f>
        <v>D17</v>
      </c>
      <c r="J204" s="3" t="str">
        <f>C14</f>
        <v>D25</v>
      </c>
    </row>
    <row r="205" spans="1:10" customHeight="1" ht="20">
      <c r="A205" s="2" t="s">
        <v>219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H11</f>
        <v>D12</v>
      </c>
      <c r="G205" s="3" t="str">
        <f>D12</f>
        <v>D14</v>
      </c>
      <c r="H205" s="3" t="str">
        <f>E12</f>
        <v>D15</v>
      </c>
      <c r="I205" s="3" t="str">
        <f>D13</f>
        <v>D19</v>
      </c>
      <c r="J205" s="3" t="str">
        <f>F13</f>
        <v>D22</v>
      </c>
    </row>
    <row r="206" spans="1:10" customHeight="1" ht="20">
      <c r="A206" s="2" t="s">
        <v>220</v>
      </c>
      <c r="C206" s="3" t="str">
        <f>E10</f>
        <v>D3</v>
      </c>
      <c r="D206" s="3" t="str">
        <f>C11</f>
        <v>D7</v>
      </c>
      <c r="E206" s="3" t="str">
        <f>E11</f>
        <v>D9</v>
      </c>
      <c r="F206" s="3" t="str">
        <f>F12</f>
        <v>D16</v>
      </c>
      <c r="G206" s="3" t="str">
        <f>G12</f>
        <v>D17</v>
      </c>
      <c r="H206" s="3" t="str">
        <f>D13</f>
        <v>D19</v>
      </c>
      <c r="I206" s="3" t="str">
        <f>H13</f>
        <v>D23</v>
      </c>
      <c r="J206" s="3" t="str">
        <f>C14</f>
        <v>D25</v>
      </c>
    </row>
    <row r="207" spans="1:10" customHeight="1" ht="20">
      <c r="A207" s="2" t="s">
        <v>221</v>
      </c>
      <c r="C207" s="3" t="str">
        <f>E10</f>
        <v>D3</v>
      </c>
      <c r="D207" s="3" t="str">
        <f>C11</f>
        <v>D7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D20</v>
      </c>
      <c r="J207" s="3" t="str">
        <f>F13</f>
        <v>D22</v>
      </c>
    </row>
    <row r="208" spans="1:10" customHeight="1" ht="20">
      <c r="A208" s="2" t="s">
        <v>222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C12</f>
        <v>D13</v>
      </c>
      <c r="I208" s="3" t="str">
        <f>G12</f>
        <v>D17</v>
      </c>
      <c r="J208" s="3" t="str">
        <f>D13</f>
        <v>D19</v>
      </c>
    </row>
    <row r="209" spans="1:10" customHeight="1" ht="20">
      <c r="A209" s="2" t="s">
        <v>223</v>
      </c>
      <c r="C209" s="3" t="str">
        <f>E10</f>
        <v>D3</v>
      </c>
      <c r="D209" s="3" t="str">
        <f>D11</f>
        <v>D8</v>
      </c>
      <c r="E209" s="3" t="str">
        <f>G11</f>
        <v>D11</v>
      </c>
      <c r="F209" s="3" t="str">
        <f>E12</f>
        <v>D15</v>
      </c>
      <c r="G209" s="3" t="str">
        <f>F12</f>
        <v>D16</v>
      </c>
      <c r="H209" s="3" t="str">
        <f>D13</f>
        <v>D19</v>
      </c>
      <c r="I209" s="3" t="str">
        <f>E13</f>
        <v>D20</v>
      </c>
      <c r="J209" s="3" t="str">
        <f>C14</f>
        <v>D25</v>
      </c>
    </row>
    <row r="210" spans="1:10" customHeight="1" ht="20">
      <c r="A210" s="2" t="s">
        <v>224</v>
      </c>
      <c r="C210" s="3" t="str">
        <f>E10</f>
        <v>D3</v>
      </c>
      <c r="D210" s="3" t="str">
        <f>D11</f>
        <v>D8</v>
      </c>
      <c r="E210" s="3" t="str">
        <f>H11</f>
        <v>D12</v>
      </c>
      <c r="F210" s="3" t="str">
        <f>F12</f>
        <v>D16</v>
      </c>
      <c r="G210" s="3" t="str">
        <f>G12</f>
        <v>D17</v>
      </c>
      <c r="H210" s="3" t="str">
        <f>D13</f>
        <v>D19</v>
      </c>
      <c r="I210" s="3" t="str">
        <f>F13</f>
        <v>D22</v>
      </c>
      <c r="J210" s="3" t="str">
        <f>G13</f>
        <v>D24</v>
      </c>
    </row>
    <row r="211" spans="1:10" customHeight="1" ht="20">
      <c r="A211" s="2" t="s">
        <v>225</v>
      </c>
      <c r="C211" s="3" t="str">
        <f>E10</f>
        <v>D3</v>
      </c>
      <c r="D211" s="3" t="str">
        <f>D11</f>
        <v>D8</v>
      </c>
      <c r="E211" s="3" t="str">
        <f>D12</f>
        <v>D14</v>
      </c>
      <c r="F211" s="3" t="str">
        <f>E12</f>
        <v>D15</v>
      </c>
      <c r="G211" s="3" t="str">
        <f>G12</f>
        <v>D17</v>
      </c>
      <c r="H211" s="3" t="str">
        <f>D13</f>
        <v>D19</v>
      </c>
      <c r="I211" s="3" t="str">
        <f>E13</f>
        <v>D20</v>
      </c>
      <c r="J211" s="3" t="str">
        <f>G13</f>
        <v>D24</v>
      </c>
    </row>
    <row r="212" spans="1:10" customHeight="1" ht="20">
      <c r="A212" s="2" t="s">
        <v>226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G12</f>
        <v>D17</v>
      </c>
      <c r="H212" s="3" t="str">
        <f>E13</f>
        <v>D20</v>
      </c>
      <c r="I212" s="3" t="str">
        <f>C13</f>
        <v>D21</v>
      </c>
      <c r="J212" s="3" t="str">
        <f>H13</f>
        <v>D23</v>
      </c>
    </row>
    <row r="213" spans="1:10" customHeight="1" ht="20">
      <c r="A213" s="2" t="s">
        <v>227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G12</f>
        <v>D17</v>
      </c>
      <c r="I213" s="3" t="str">
        <f>C13</f>
        <v>D21</v>
      </c>
      <c r="J213" s="3" t="str">
        <f>G13</f>
        <v>D24</v>
      </c>
    </row>
    <row r="214" spans="1:10" customHeight="1" ht="20">
      <c r="A214" s="2" t="s">
        <v>228</v>
      </c>
      <c r="C214" s="3" t="str">
        <f>E10</f>
        <v>D3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E12</f>
        <v>D15</v>
      </c>
      <c r="I214" s="3" t="str">
        <f>F12</f>
        <v>D16</v>
      </c>
      <c r="J214" s="3" t="str">
        <f>H12</f>
        <v>D18</v>
      </c>
    </row>
    <row r="215" spans="1:10" customHeight="1" ht="20">
      <c r="A215" s="2" t="s">
        <v>229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D13</f>
        <v>D19</v>
      </c>
      <c r="J215" s="3" t="str">
        <f>G13</f>
        <v>D24</v>
      </c>
    </row>
    <row r="216" spans="1:10" customHeight="1" ht="20">
      <c r="A216" s="2" t="s">
        <v>230</v>
      </c>
      <c r="C216" s="3" t="str">
        <f>E10</f>
        <v>D3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G13</f>
        <v>D24</v>
      </c>
      <c r="J216" s="3" t="str">
        <f>C14</f>
        <v>D25</v>
      </c>
    </row>
    <row r="217" spans="1:10" customHeight="1" ht="20">
      <c r="A217" s="2" t="s">
        <v>231</v>
      </c>
      <c r="C217" s="3" t="str">
        <f>E10</f>
        <v>D3</v>
      </c>
      <c r="D217" s="3" t="str">
        <f>C12</f>
        <v>D13</v>
      </c>
      <c r="E217" s="3" t="str">
        <f>D12</f>
        <v>D14</v>
      </c>
      <c r="F217" s="3" t="str">
        <f>F12</f>
        <v>D16</v>
      </c>
      <c r="G217" s="3" t="str">
        <f>E13</f>
        <v>D20</v>
      </c>
      <c r="H217" s="3" t="str">
        <f>C13</f>
        <v>D21</v>
      </c>
      <c r="I217" s="3" t="str">
        <f>F13</f>
        <v>D22</v>
      </c>
      <c r="J217" s="3" t="str">
        <f>C14</f>
        <v>D25</v>
      </c>
    </row>
    <row r="218" spans="1:10" customHeight="1" ht="20">
      <c r="A218" s="2" t="s">
        <v>232</v>
      </c>
      <c r="C218" s="3" t="str">
        <f>E10</f>
        <v>D3</v>
      </c>
      <c r="D218" s="3" t="str">
        <f>C12</f>
        <v>D13</v>
      </c>
      <c r="E218" s="3" t="str">
        <f>E12</f>
        <v>D15</v>
      </c>
      <c r="F218" s="3" t="str">
        <f>D13</f>
        <v>D19</v>
      </c>
      <c r="G218" s="3" t="str">
        <f>C13</f>
        <v>D21</v>
      </c>
      <c r="H218" s="3" t="str">
        <f>H13</f>
        <v>D23</v>
      </c>
      <c r="I218" s="3" t="str">
        <f>G13</f>
        <v>D24</v>
      </c>
      <c r="J218" s="3" t="str">
        <f>C14</f>
        <v>D25</v>
      </c>
    </row>
    <row r="219" spans="1:10" customHeight="1" ht="20">
      <c r="A219" s="2" t="s">
        <v>233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D13</f>
        <v>D19</v>
      </c>
      <c r="J219" s="3" t="str">
        <f>H13</f>
        <v>D23</v>
      </c>
    </row>
    <row r="220" spans="1:10" customHeight="1" ht="20">
      <c r="A220" s="2" t="s">
        <v>234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G11</f>
        <v>D11</v>
      </c>
      <c r="I220" s="3" t="str">
        <f>H11</f>
        <v>D12</v>
      </c>
      <c r="J220" s="3" t="str">
        <f>E12</f>
        <v>D15</v>
      </c>
    </row>
    <row r="221" spans="1:10" customHeight="1" ht="20">
      <c r="A221" s="2" t="s">
        <v>235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C12</f>
        <v>D13</v>
      </c>
      <c r="H221" s="3" t="str">
        <f>D12</f>
        <v>D14</v>
      </c>
      <c r="I221" s="3" t="str">
        <f>F12</f>
        <v>D16</v>
      </c>
      <c r="J221" s="3" t="str">
        <f>C14</f>
        <v>D25</v>
      </c>
    </row>
    <row r="222" spans="1:10" customHeight="1" ht="20">
      <c r="A222" s="2" t="s">
        <v>236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H11</f>
        <v>D12</v>
      </c>
      <c r="I222" s="3" t="str">
        <f>H13</f>
        <v>D23</v>
      </c>
      <c r="J222" s="3" t="str">
        <f>C14</f>
        <v>D25</v>
      </c>
    </row>
    <row r="223" spans="1:10" customHeight="1" ht="20">
      <c r="A223" s="2" t="s">
        <v>237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F13</f>
        <v>D22</v>
      </c>
    </row>
    <row r="224" spans="1:10" customHeight="1" ht="20">
      <c r="A224" s="2" t="s">
        <v>238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C13</f>
        <v>D21</v>
      </c>
      <c r="J224" s="3" t="str">
        <f>G13</f>
        <v>D24</v>
      </c>
    </row>
    <row r="225" spans="1:10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D13</f>
        <v>D19</v>
      </c>
      <c r="J225" s="3" t="str">
        <f>E13</f>
        <v>D20</v>
      </c>
    </row>
    <row r="226" spans="1:10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C12</f>
        <v>D13</v>
      </c>
      <c r="H226" s="3" t="str">
        <f>G12</f>
        <v>D17</v>
      </c>
      <c r="I226" s="3" t="str">
        <f>D13</f>
        <v>D19</v>
      </c>
      <c r="J226" s="3" t="str">
        <f>H13</f>
        <v>D23</v>
      </c>
    </row>
    <row r="227" spans="1:10" customHeight="1" ht="20">
      <c r="A227" s="2" t="s">
        <v>241</v>
      </c>
      <c r="C227" s="3" t="str">
        <f>F10</f>
        <v>D4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F12</f>
        <v>D16</v>
      </c>
      <c r="J227" s="3" t="str">
        <f>G13</f>
        <v>D24</v>
      </c>
    </row>
    <row r="228" spans="1:10" customHeight="1" ht="20">
      <c r="A228" s="2" t="s">
        <v>242</v>
      </c>
      <c r="C228" s="3" t="str">
        <f>F10</f>
        <v>D4</v>
      </c>
      <c r="D228" s="3" t="str">
        <f>G10</f>
        <v>D5</v>
      </c>
      <c r="E228" s="3" t="str">
        <f>E11</f>
        <v>D9</v>
      </c>
      <c r="F228" s="3" t="str">
        <f>H11</f>
        <v>D12</v>
      </c>
      <c r="G228" s="3" t="str">
        <f>E12</f>
        <v>D15</v>
      </c>
      <c r="H228" s="3" t="str">
        <f>F12</f>
        <v>D16</v>
      </c>
      <c r="I228" s="3" t="str">
        <f>D13</f>
        <v>D19</v>
      </c>
      <c r="J228" s="3" t="str">
        <f>C14</f>
        <v>D25</v>
      </c>
    </row>
    <row r="229" spans="1:10" customHeight="1" ht="20">
      <c r="A229" s="2" t="s">
        <v>243</v>
      </c>
      <c r="C229" s="3" t="str">
        <f>F10</f>
        <v>D4</v>
      </c>
      <c r="D229" s="3" t="str">
        <f>G10</f>
        <v>D5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H12</f>
        <v>D18</v>
      </c>
      <c r="I229" s="3" t="str">
        <f>F13</f>
        <v>D22</v>
      </c>
      <c r="J229" s="3" t="str">
        <f>H13</f>
        <v>D23</v>
      </c>
    </row>
    <row r="230" spans="1:10" customHeight="1" ht="20">
      <c r="A230" s="2" t="s">
        <v>244</v>
      </c>
      <c r="C230" s="3" t="str">
        <f>F10</f>
        <v>D4</v>
      </c>
      <c r="D230" s="3" t="str">
        <f>G10</f>
        <v>D5</v>
      </c>
      <c r="E230" s="3" t="str">
        <f>F12</f>
        <v>D16</v>
      </c>
      <c r="F230" s="3" t="str">
        <f>G12</f>
        <v>D17</v>
      </c>
      <c r="G230" s="3" t="str">
        <f>D13</f>
        <v>D19</v>
      </c>
      <c r="H230" s="3" t="str">
        <f>E13</f>
        <v>D20</v>
      </c>
      <c r="I230" s="3" t="str">
        <f>G13</f>
        <v>D24</v>
      </c>
      <c r="J230" s="3" t="str">
        <f>C14</f>
        <v>D25</v>
      </c>
    </row>
    <row r="231" spans="1:10" customHeight="1" ht="20">
      <c r="A231" s="2" t="s">
        <v>245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E12</f>
        <v>D15</v>
      </c>
      <c r="H231" s="3" t="str">
        <f>G12</f>
        <v>D17</v>
      </c>
      <c r="I231" s="3" t="str">
        <f>C13</f>
        <v>D21</v>
      </c>
      <c r="J231" s="3" t="str">
        <f>H13</f>
        <v>D23</v>
      </c>
    </row>
    <row r="232" spans="1:10" customHeight="1" ht="20">
      <c r="A232" s="2" t="s">
        <v>246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F12</f>
        <v>D16</v>
      </c>
      <c r="H232" s="3" t="str">
        <f>C13</f>
        <v>D21</v>
      </c>
      <c r="I232" s="3" t="str">
        <f>F13</f>
        <v>D22</v>
      </c>
      <c r="J232" s="3" t="str">
        <f>C14</f>
        <v>D25</v>
      </c>
    </row>
    <row r="233" spans="1:10" customHeight="1" ht="20">
      <c r="A233" s="2" t="s">
        <v>247</v>
      </c>
      <c r="C233" s="3" t="str">
        <f>F10</f>
        <v>D4</v>
      </c>
      <c r="D233" s="3" t="str">
        <f>H10</f>
        <v>D6</v>
      </c>
      <c r="E233" s="3" t="str">
        <f>D11</f>
        <v>D8</v>
      </c>
      <c r="F233" s="3" t="str">
        <f>C12</f>
        <v>D13</v>
      </c>
      <c r="G233" s="3" t="str">
        <f>C13</f>
        <v>D21</v>
      </c>
      <c r="H233" s="3" t="str">
        <f>H13</f>
        <v>D23</v>
      </c>
      <c r="I233" s="3" t="str">
        <f>G13</f>
        <v>D24</v>
      </c>
      <c r="J233" s="3" t="str">
        <f>C14</f>
        <v>D25</v>
      </c>
    </row>
    <row r="234" spans="1:10" customHeight="1" ht="20">
      <c r="A234" s="2" t="s">
        <v>248</v>
      </c>
      <c r="C234" s="3" t="str">
        <f>F10</f>
        <v>D4</v>
      </c>
      <c r="D234" s="3" t="str">
        <f>H10</f>
        <v>D6</v>
      </c>
      <c r="E234" s="3" t="str">
        <f>E11</f>
        <v>D9</v>
      </c>
      <c r="F234" s="3" t="str">
        <f>F11</f>
        <v>D10</v>
      </c>
      <c r="G234" s="3" t="str">
        <f>H11</f>
        <v>D12</v>
      </c>
      <c r="H234" s="3" t="str">
        <f>D12</f>
        <v>D14</v>
      </c>
      <c r="I234" s="3" t="str">
        <f>E12</f>
        <v>D15</v>
      </c>
      <c r="J234" s="3" t="str">
        <f>G13</f>
        <v>D24</v>
      </c>
    </row>
    <row r="235" spans="1:10" customHeight="1" ht="20">
      <c r="A235" s="2" t="s">
        <v>249</v>
      </c>
      <c r="C235" s="3" t="str">
        <f>F10</f>
        <v>D4</v>
      </c>
      <c r="D235" s="3" t="str">
        <f>H10</f>
        <v>D6</v>
      </c>
      <c r="E235" s="3" t="str">
        <f>H11</f>
        <v>D12</v>
      </c>
      <c r="F235" s="3" t="str">
        <f>F12</f>
        <v>D16</v>
      </c>
      <c r="G235" s="3" t="str">
        <f>H12</f>
        <v>D18</v>
      </c>
      <c r="H235" s="3" t="str">
        <f>E13</f>
        <v>D20</v>
      </c>
      <c r="I235" s="3" t="str">
        <f>C13</f>
        <v>D21</v>
      </c>
      <c r="J235" s="3" t="str">
        <f>C14</f>
        <v>D25</v>
      </c>
    </row>
    <row r="236" spans="1:10" customHeight="1" ht="20">
      <c r="A236" s="2" t="s">
        <v>250</v>
      </c>
      <c r="C236" s="3" t="str">
        <f>F10</f>
        <v>D4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D12</f>
        <v>D14</v>
      </c>
      <c r="I236" s="3" t="str">
        <f>H12</f>
        <v>D18</v>
      </c>
      <c r="J236" s="3" t="str">
        <f>C14</f>
        <v>D25</v>
      </c>
    </row>
    <row r="237" spans="1:10" customHeight="1" ht="20">
      <c r="A237" s="2" t="s">
        <v>251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E13</f>
        <v>D20</v>
      </c>
      <c r="I237" s="3" t="str">
        <f>C13</f>
        <v>D21</v>
      </c>
      <c r="J237" s="3" t="str">
        <f>H13</f>
        <v>D23</v>
      </c>
    </row>
    <row r="238" spans="1:10" customHeight="1" ht="20">
      <c r="A238" s="2" t="s">
        <v>252</v>
      </c>
      <c r="C238" s="3" t="str">
        <f>F10</f>
        <v>D4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E13</f>
        <v>D20</v>
      </c>
      <c r="J238" s="3" t="str">
        <f>G13</f>
        <v>D24</v>
      </c>
    </row>
    <row r="239" spans="1:10" customHeight="1" ht="20">
      <c r="A239" s="2" t="s">
        <v>253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E13</f>
        <v>D20</v>
      </c>
    </row>
    <row r="240" spans="1:10" customHeight="1" ht="20">
      <c r="A240" s="2" t="s">
        <v>254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C12</f>
        <v>D13</v>
      </c>
      <c r="G240" s="3" t="str">
        <f>D12</f>
        <v>D14</v>
      </c>
      <c r="H240" s="3" t="str">
        <f>H12</f>
        <v>D18</v>
      </c>
      <c r="I240" s="3" t="str">
        <f>E13</f>
        <v>D20</v>
      </c>
      <c r="J240" s="3" t="str">
        <f>G13</f>
        <v>D24</v>
      </c>
    </row>
    <row r="241" spans="1:10" customHeight="1" ht="20">
      <c r="A241" s="2" t="s">
        <v>255</v>
      </c>
      <c r="C241" s="3" t="str">
        <f>F10</f>
        <v>D4</v>
      </c>
      <c r="D241" s="3" t="str">
        <f>D11</f>
        <v>D8</v>
      </c>
      <c r="E241" s="3" t="str">
        <f>G11</f>
        <v>D11</v>
      </c>
      <c r="F241" s="3" t="str">
        <f>H11</f>
        <v>D12</v>
      </c>
      <c r="G241" s="3" t="str">
        <f>E12</f>
        <v>D15</v>
      </c>
      <c r="H241" s="3" t="str">
        <f>G12</f>
        <v>D17</v>
      </c>
      <c r="I241" s="3" t="str">
        <f>H12</f>
        <v>D18</v>
      </c>
      <c r="J241" s="3" t="str">
        <f>H13</f>
        <v>D23</v>
      </c>
    </row>
    <row r="242" spans="1:10" customHeight="1" ht="20">
      <c r="A242" s="2" t="s">
        <v>256</v>
      </c>
      <c r="C242" s="3" t="str">
        <f>F10</f>
        <v>D4</v>
      </c>
      <c r="D242" s="3" t="str">
        <f>D11</f>
        <v>D8</v>
      </c>
      <c r="E242" s="3" t="str">
        <f>H11</f>
        <v>D12</v>
      </c>
      <c r="F242" s="3" t="str">
        <f>D12</f>
        <v>D14</v>
      </c>
      <c r="G242" s="3" t="str">
        <f>G12</f>
        <v>D17</v>
      </c>
      <c r="H242" s="3" t="str">
        <f>D13</f>
        <v>D19</v>
      </c>
      <c r="I242" s="3" t="str">
        <f>F13</f>
        <v>D22</v>
      </c>
      <c r="J242" s="3" t="str">
        <f>G13</f>
        <v>D24</v>
      </c>
    </row>
    <row r="243" spans="1:10" customHeight="1" ht="20">
      <c r="A243" s="2" t="s">
        <v>257</v>
      </c>
      <c r="C243" s="3" t="str">
        <f>F10</f>
        <v>D4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D13</f>
        <v>D19</v>
      </c>
      <c r="I243" s="3" t="str">
        <f>E13</f>
        <v>D20</v>
      </c>
      <c r="J243" s="3" t="str">
        <f>C13</f>
        <v>D21</v>
      </c>
    </row>
    <row r="244" spans="1:10" customHeight="1" ht="20">
      <c r="A244" s="2" t="s">
        <v>258</v>
      </c>
      <c r="C244" s="3" t="str">
        <f>F10</f>
        <v>D4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E12</f>
        <v>D15</v>
      </c>
      <c r="H244" s="3" t="str">
        <f>H12</f>
        <v>D18</v>
      </c>
      <c r="I244" s="3" t="str">
        <f>E13</f>
        <v>D20</v>
      </c>
      <c r="J244" s="3" t="str">
        <f>C14</f>
        <v>D25</v>
      </c>
    </row>
    <row r="245" spans="1:10" customHeight="1" ht="20">
      <c r="A245" s="2" t="s">
        <v>259</v>
      </c>
      <c r="C245" s="3" t="str">
        <f>F10</f>
        <v>D4</v>
      </c>
      <c r="D245" s="3" t="str">
        <f>C12</f>
        <v>D13</v>
      </c>
      <c r="E245" s="3" t="str">
        <f>F12</f>
        <v>D16</v>
      </c>
      <c r="F245" s="3" t="str">
        <f>G12</f>
        <v>D17</v>
      </c>
      <c r="G245" s="3" t="str">
        <f>E13</f>
        <v>D20</v>
      </c>
      <c r="H245" s="3" t="str">
        <f>C13</f>
        <v>D21</v>
      </c>
      <c r="I245" s="3" t="str">
        <f>F13</f>
        <v>D22</v>
      </c>
      <c r="J245" s="3" t="str">
        <f>G13</f>
        <v>D24</v>
      </c>
    </row>
    <row r="246" spans="1:10" customHeight="1" ht="20">
      <c r="A246" s="2" t="s">
        <v>260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E13</f>
        <v>D20</v>
      </c>
    </row>
    <row r="247" spans="1:10" customHeight="1" ht="20">
      <c r="A247" s="2" t="s">
        <v>261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E12</f>
        <v>D15</v>
      </c>
      <c r="H247" s="3" t="str">
        <f>H13</f>
        <v>D23</v>
      </c>
      <c r="I247" s="3" t="str">
        <f>G13</f>
        <v>D24</v>
      </c>
      <c r="J247" s="3" t="str">
        <f>C14</f>
        <v>D25</v>
      </c>
    </row>
    <row r="248" spans="1:10" customHeight="1" ht="20">
      <c r="A248" s="2" t="s">
        <v>262</v>
      </c>
      <c r="C248" s="3" t="str">
        <f>G10</f>
        <v>D5</v>
      </c>
      <c r="D248" s="3" t="str">
        <f>H10</f>
        <v>D6</v>
      </c>
      <c r="E248" s="3" t="str">
        <f>E11</f>
        <v>D9</v>
      </c>
      <c r="F248" s="3" t="str">
        <f>F11</f>
        <v>D10</v>
      </c>
      <c r="G248" s="3" t="str">
        <f>E12</f>
        <v>D15</v>
      </c>
      <c r="H248" s="3" t="str">
        <f>F12</f>
        <v>D16</v>
      </c>
      <c r="I248" s="3" t="str">
        <f>H12</f>
        <v>D18</v>
      </c>
      <c r="J248" s="3" t="str">
        <f>C14</f>
        <v>D25</v>
      </c>
    </row>
    <row r="249" spans="1:10" customHeight="1" ht="20">
      <c r="A249" s="2" t="s">
        <v>263</v>
      </c>
      <c r="C249" s="3" t="str">
        <f>G10</f>
        <v>D5</v>
      </c>
      <c r="D249" s="3" t="str">
        <f>H10</f>
        <v>D6</v>
      </c>
      <c r="E249" s="3" t="str">
        <f>E11</f>
        <v>D9</v>
      </c>
      <c r="F249" s="3" t="str">
        <f>G11</f>
        <v>D11</v>
      </c>
      <c r="G249" s="3" t="str">
        <f>D12</f>
        <v>D14</v>
      </c>
      <c r="H249" s="3" t="str">
        <f>F12</f>
        <v>D16</v>
      </c>
      <c r="I249" s="3" t="str">
        <f>C13</f>
        <v>D21</v>
      </c>
      <c r="J249" s="3" t="str">
        <f>H13</f>
        <v>D23</v>
      </c>
    </row>
    <row r="250" spans="1:10" customHeight="1" ht="20">
      <c r="A250" s="2" t="s">
        <v>264</v>
      </c>
      <c r="C250" s="3" t="str">
        <f>G10</f>
        <v>D5</v>
      </c>
      <c r="D250" s="3" t="str">
        <f>H10</f>
        <v>D6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G12</f>
        <v>D17</v>
      </c>
      <c r="I250" s="3" t="str">
        <f>E13</f>
        <v>D20</v>
      </c>
      <c r="J250" s="3" t="str">
        <f>F13</f>
        <v>D22</v>
      </c>
    </row>
    <row r="251" spans="1:10" customHeight="1" ht="20">
      <c r="A251" s="2" t="s">
        <v>265</v>
      </c>
      <c r="C251" s="3" t="str">
        <f>G10</f>
        <v>D5</v>
      </c>
      <c r="D251" s="3" t="str">
        <f>H10</f>
        <v>D6</v>
      </c>
      <c r="E251" s="3" t="str">
        <f>C12</f>
        <v>D13</v>
      </c>
      <c r="F251" s="3" t="str">
        <f>H12</f>
        <v>D18</v>
      </c>
      <c r="G251" s="3" t="str">
        <f>E13</f>
        <v>D20</v>
      </c>
      <c r="H251" s="3" t="str">
        <f>C13</f>
        <v>D21</v>
      </c>
      <c r="I251" s="3" t="str">
        <f>G13</f>
        <v>D24</v>
      </c>
      <c r="J251" s="3" t="str">
        <f>C14</f>
        <v>D25</v>
      </c>
    </row>
    <row r="252" spans="1:10" customHeight="1" ht="20">
      <c r="A252" s="2" t="s">
        <v>266</v>
      </c>
      <c r="C252" s="3" t="str">
        <f>G10</f>
        <v>D5</v>
      </c>
      <c r="D252" s="3" t="str">
        <f>H10</f>
        <v>D6</v>
      </c>
      <c r="E252" s="3" t="str">
        <f>D12</f>
        <v>D14</v>
      </c>
      <c r="F252" s="3" t="str">
        <f>G12</f>
        <v>D17</v>
      </c>
      <c r="G252" s="3" t="str">
        <f>H12</f>
        <v>D18</v>
      </c>
      <c r="H252" s="3" t="str">
        <f>D13</f>
        <v>D19</v>
      </c>
      <c r="I252" s="3" t="str">
        <f>C13</f>
        <v>D21</v>
      </c>
      <c r="J252" s="3" t="str">
        <f>G13</f>
        <v>D24</v>
      </c>
    </row>
    <row r="253" spans="1:10" customHeight="1" ht="20">
      <c r="A253" s="2" t="s">
        <v>267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F11</f>
        <v>D10</v>
      </c>
      <c r="G253" s="3" t="str">
        <f>C12</f>
        <v>D13</v>
      </c>
      <c r="H253" s="3" t="str">
        <f>D12</f>
        <v>D14</v>
      </c>
      <c r="I253" s="3" t="str">
        <f>E13</f>
        <v>D20</v>
      </c>
      <c r="J253" s="3" t="str">
        <f>G13</f>
        <v>D24</v>
      </c>
    </row>
    <row r="254" spans="1:10" customHeight="1" ht="20">
      <c r="A254" s="2" t="s">
        <v>268</v>
      </c>
      <c r="C254" s="3" t="str">
        <f>G10</f>
        <v>D5</v>
      </c>
      <c r="D254" s="3" t="str">
        <f>C11</f>
        <v>D7</v>
      </c>
      <c r="E254" s="3" t="str">
        <f>E11</f>
        <v>D9</v>
      </c>
      <c r="F254" s="3" t="str">
        <f>G11</f>
        <v>D11</v>
      </c>
      <c r="G254" s="3" t="str">
        <f>C12</f>
        <v>D13</v>
      </c>
      <c r="H254" s="3" t="str">
        <f>G12</f>
        <v>D17</v>
      </c>
      <c r="I254" s="3" t="str">
        <f>C13</f>
        <v>D21</v>
      </c>
      <c r="J254" s="3" t="str">
        <f>C14</f>
        <v>D25</v>
      </c>
    </row>
    <row r="255" spans="1:10" customHeight="1" ht="20">
      <c r="A255" s="2" t="s">
        <v>269</v>
      </c>
      <c r="C255" s="3" t="str">
        <f>G10</f>
        <v>D5</v>
      </c>
      <c r="D255" s="3" t="str">
        <f>C11</f>
        <v>D7</v>
      </c>
      <c r="E255" s="3" t="str">
        <f>F12</f>
        <v>D16</v>
      </c>
      <c r="F255" s="3" t="str">
        <f>H12</f>
        <v>D18</v>
      </c>
      <c r="G255" s="3" t="str">
        <f>E13</f>
        <v>D20</v>
      </c>
      <c r="H255" s="3" t="str">
        <f>H13</f>
        <v>D23</v>
      </c>
      <c r="I255" s="3" t="str">
        <f>G13</f>
        <v>D24</v>
      </c>
      <c r="J255" s="3" t="str">
        <f>C14</f>
        <v>D25</v>
      </c>
    </row>
    <row r="256" spans="1:10" customHeight="1" ht="20">
      <c r="A256" s="2" t="s">
        <v>270</v>
      </c>
      <c r="C256" s="3" t="str">
        <f>G10</f>
        <v>D5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H12</f>
        <v>D18</v>
      </c>
      <c r="I256" s="3" t="str">
        <f>E13</f>
        <v>D20</v>
      </c>
      <c r="J256" s="3" t="str">
        <f>G13</f>
        <v>D24</v>
      </c>
    </row>
    <row r="257" spans="1:10" customHeight="1" ht="20">
      <c r="A257" s="2" t="s">
        <v>271</v>
      </c>
      <c r="C257" s="3" t="str">
        <f>G10</f>
        <v>D5</v>
      </c>
      <c r="D257" s="3" t="str">
        <f>D11</f>
        <v>D8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G12</f>
        <v>D17</v>
      </c>
      <c r="I257" s="3" t="str">
        <f>H12</f>
        <v>D18</v>
      </c>
      <c r="J257" s="3" t="str">
        <f>H13</f>
        <v>D23</v>
      </c>
    </row>
    <row r="258" spans="1:10" customHeight="1" ht="20">
      <c r="A258" s="2" t="s">
        <v>272</v>
      </c>
      <c r="C258" s="3" t="str">
        <f>G10</f>
        <v>D5</v>
      </c>
      <c r="D258" s="3" t="str">
        <f>E11</f>
        <v>D9</v>
      </c>
      <c r="E258" s="3" t="str">
        <f>G11</f>
        <v>D11</v>
      </c>
      <c r="F258" s="3" t="str">
        <f>C12</f>
        <v>D13</v>
      </c>
      <c r="G258" s="3" t="str">
        <f>E12</f>
        <v>D15</v>
      </c>
      <c r="H258" s="3" t="str">
        <f>H12</f>
        <v>D18</v>
      </c>
      <c r="I258" s="3" t="str">
        <f>F13</f>
        <v>D22</v>
      </c>
      <c r="J258" s="3" t="str">
        <f>H13</f>
        <v>D23</v>
      </c>
    </row>
    <row r="259" spans="1:10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F12</f>
        <v>D16</v>
      </c>
      <c r="H259" s="3" t="str">
        <f>H12</f>
        <v>D18</v>
      </c>
      <c r="I259" s="3" t="str">
        <f>D13</f>
        <v>D19</v>
      </c>
      <c r="J259" s="3" t="str">
        <f>C14</f>
        <v>D25</v>
      </c>
    </row>
    <row r="260" spans="1:10" customHeight="1" ht="20">
      <c r="A260" s="2" t="s">
        <v>274</v>
      </c>
      <c r="C260" s="3" t="str">
        <f>H10</f>
        <v>D6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F13</f>
        <v>D22</v>
      </c>
    </row>
    <row r="261" spans="1:10" customHeight="1" ht="20">
      <c r="A261" s="2" t="s">
        <v>275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G11</f>
        <v>D11</v>
      </c>
      <c r="G261" s="3" t="str">
        <f>F12</f>
        <v>D16</v>
      </c>
      <c r="H261" s="3" t="str">
        <f>H12</f>
        <v>D18</v>
      </c>
      <c r="I261" s="3" t="str">
        <f>H13</f>
        <v>D23</v>
      </c>
      <c r="J261" s="3" t="str">
        <f>G13</f>
        <v>D24</v>
      </c>
    </row>
    <row r="262" spans="1:10" customHeight="1" ht="20">
      <c r="A262" s="2" t="s">
        <v>276</v>
      </c>
      <c r="C262" s="3" t="str">
        <f>H10</f>
        <v>D6</v>
      </c>
      <c r="D262" s="3" t="str">
        <f>C11</f>
        <v>D7</v>
      </c>
      <c r="E262" s="3" t="str">
        <f>C12</f>
        <v>D13</v>
      </c>
      <c r="F262" s="3" t="str">
        <f>E12</f>
        <v>D15</v>
      </c>
      <c r="G262" s="3" t="str">
        <f>F12</f>
        <v>D16</v>
      </c>
      <c r="H262" s="3" t="str">
        <f>D13</f>
        <v>D19</v>
      </c>
      <c r="I262" s="3" t="str">
        <f>F13</f>
        <v>D22</v>
      </c>
      <c r="J262" s="3" t="str">
        <f>H13</f>
        <v>D23</v>
      </c>
    </row>
    <row r="263" spans="1:10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H11</f>
        <v>D12</v>
      </c>
      <c r="G263" s="3" t="str">
        <f>C12</f>
        <v>D13</v>
      </c>
      <c r="H263" s="3" t="str">
        <f>E13</f>
        <v>D20</v>
      </c>
      <c r="I263" s="3" t="str">
        <f>F13</f>
        <v>D22</v>
      </c>
      <c r="J263" s="3" t="str">
        <f>C14</f>
        <v>D25</v>
      </c>
    </row>
    <row r="264" spans="1:10" customHeight="1" ht="20">
      <c r="A264" s="2" t="s">
        <v>278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D13</v>
      </c>
      <c r="G264" s="3" t="str">
        <f>G12</f>
        <v>D17</v>
      </c>
      <c r="H264" s="3" t="str">
        <f>E13</f>
        <v>D20</v>
      </c>
      <c r="I264" s="3" t="str">
        <f>C13</f>
        <v>D21</v>
      </c>
      <c r="J264" s="3" t="str">
        <f>H13</f>
        <v>D23</v>
      </c>
    </row>
    <row r="265" spans="1:10" customHeight="1" ht="20">
      <c r="A265" s="2" t="s">
        <v>279</v>
      </c>
      <c r="C265" s="3" t="str">
        <f>H10</f>
        <v>D6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D13</f>
        <v>D19</v>
      </c>
      <c r="J265" s="3" t="str">
        <f>E13</f>
        <v>D20</v>
      </c>
    </row>
    <row r="266" spans="1:10" customHeight="1" ht="20">
      <c r="A266" s="2" t="s">
        <v>280</v>
      </c>
      <c r="C266" s="3" t="str">
        <f>H10</f>
        <v>D6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D19</v>
      </c>
      <c r="H266" s="3" t="str">
        <f>C13</f>
        <v>D21</v>
      </c>
      <c r="I266" s="3" t="str">
        <f>F13</f>
        <v>D22</v>
      </c>
      <c r="J266" s="3" t="str">
        <f>G13</f>
        <v>D24</v>
      </c>
    </row>
    <row r="267" spans="1:10" customHeight="1" ht="20">
      <c r="A267" s="2" t="s">
        <v>281</v>
      </c>
      <c r="C267" s="3" t="str">
        <f>H10</f>
        <v>D6</v>
      </c>
      <c r="D267" s="3" t="str">
        <f>G11</f>
        <v>D11</v>
      </c>
      <c r="E267" s="3" t="str">
        <f>H11</f>
        <v>D12</v>
      </c>
      <c r="F267" s="3" t="str">
        <f>F12</f>
        <v>D16</v>
      </c>
      <c r="G267" s="3" t="str">
        <f>D13</f>
        <v>D19</v>
      </c>
      <c r="H267" s="3" t="str">
        <f>C13</f>
        <v>D21</v>
      </c>
      <c r="I267" s="3" t="str">
        <f>H13</f>
        <v>D23</v>
      </c>
      <c r="J267" s="3" t="str">
        <f>G13</f>
        <v>D24</v>
      </c>
    </row>
    <row r="268" spans="1:10" customHeight="1" ht="20">
      <c r="A268" s="2" t="s">
        <v>282</v>
      </c>
      <c r="C268" s="3" t="str">
        <f>H10</f>
        <v>D6</v>
      </c>
      <c r="D268" s="3" t="str">
        <f>G11</f>
        <v>D11</v>
      </c>
      <c r="E268" s="3" t="str">
        <f>C12</f>
        <v>D13</v>
      </c>
      <c r="F268" s="3" t="str">
        <f>E12</f>
        <v>D15</v>
      </c>
      <c r="G268" s="3" t="str">
        <f>G12</f>
        <v>D17</v>
      </c>
      <c r="H268" s="3" t="str">
        <f>D13</f>
        <v>D19</v>
      </c>
      <c r="I268" s="3" t="str">
        <f>E13</f>
        <v>D20</v>
      </c>
      <c r="J268" s="3" t="str">
        <f>G13</f>
        <v>D24</v>
      </c>
    </row>
    <row r="269" spans="1:10" customHeight="1" ht="20">
      <c r="A269" s="2" t="s">
        <v>283</v>
      </c>
      <c r="C269" s="3" t="str">
        <f>C11</f>
        <v>D7</v>
      </c>
      <c r="D269" s="3" t="str">
        <f>D11</f>
        <v>D8</v>
      </c>
      <c r="E269" s="3" t="str">
        <f>D12</f>
        <v>D14</v>
      </c>
      <c r="F269" s="3" t="str">
        <f>F12</f>
        <v>D16</v>
      </c>
      <c r="G269" s="3" t="str">
        <f>D13</f>
        <v>D19</v>
      </c>
      <c r="H269" s="3" t="str">
        <f>F13</f>
        <v>D22</v>
      </c>
      <c r="I269" s="3" t="str">
        <f>G13</f>
        <v>D24</v>
      </c>
      <c r="J269" s="3" t="str">
        <f>C14</f>
        <v>D25</v>
      </c>
    </row>
    <row r="270" spans="1:10" customHeight="1" ht="20">
      <c r="A270" s="2" t="s">
        <v>284</v>
      </c>
      <c r="C270" s="3" t="str">
        <f>C11</f>
        <v>D7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F13</f>
        <v>D22</v>
      </c>
      <c r="J270" s="3" t="str">
        <f>H13</f>
        <v>D23</v>
      </c>
    </row>
    <row r="271" spans="1:10" customHeight="1" ht="20">
      <c r="A271" s="2" t="s">
        <v>285</v>
      </c>
      <c r="C271" s="3" t="str">
        <f>C11</f>
        <v>D7</v>
      </c>
      <c r="D271" s="3" t="str">
        <f>E11</f>
        <v>D9</v>
      </c>
      <c r="E271" s="3" t="str">
        <f>C12</f>
        <v>D13</v>
      </c>
      <c r="F271" s="3" t="str">
        <f>E12</f>
        <v>D15</v>
      </c>
      <c r="G271" s="3" t="str">
        <f>F12</f>
        <v>D16</v>
      </c>
      <c r="H271" s="3" t="str">
        <f>H12</f>
        <v>D18</v>
      </c>
      <c r="I271" s="3" t="str">
        <f>C13</f>
        <v>D21</v>
      </c>
      <c r="J271" s="3" t="str">
        <f>C14</f>
        <v>D25</v>
      </c>
    </row>
    <row r="272" spans="1:10" customHeight="1" ht="20">
      <c r="A272" s="2" t="s">
        <v>286</v>
      </c>
      <c r="C272" s="3" t="str">
        <f>C11</f>
        <v>D7</v>
      </c>
      <c r="D272" s="3" t="str">
        <f>F11</f>
        <v>D10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D19</v>
      </c>
      <c r="J272" s="3" t="str">
        <f>G13</f>
        <v>D24</v>
      </c>
    </row>
    <row r="273" spans="1:10" customHeight="1" ht="20">
      <c r="A273" s="2" t="s">
        <v>287</v>
      </c>
      <c r="C273" s="3" t="str">
        <f>C11</f>
        <v>D7</v>
      </c>
      <c r="D273" s="3" t="str">
        <f>F11</f>
        <v>D10</v>
      </c>
      <c r="E273" s="3" t="str">
        <f>C12</f>
        <v>D13</v>
      </c>
      <c r="F273" s="3" t="str">
        <f>D12</f>
        <v>D14</v>
      </c>
      <c r="G273" s="3" t="str">
        <f>F12</f>
        <v>D16</v>
      </c>
      <c r="H273" s="3" t="str">
        <f>G12</f>
        <v>D17</v>
      </c>
      <c r="I273" s="3" t="str">
        <f>C13</f>
        <v>D21</v>
      </c>
      <c r="J273" s="3" t="str">
        <f>C14</f>
        <v>D25</v>
      </c>
    </row>
    <row r="274" spans="1:10" customHeight="1" ht="20">
      <c r="A274" s="2" t="s">
        <v>288</v>
      </c>
      <c r="C274" s="3" t="str">
        <f>C11</f>
        <v>D7</v>
      </c>
      <c r="D274" s="3" t="str">
        <f>F11</f>
        <v>D10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D13</f>
        <v>D19</v>
      </c>
      <c r="I274" s="3" t="str">
        <f>F13</f>
        <v>D22</v>
      </c>
      <c r="J274" s="3" t="str">
        <f>C14</f>
        <v>D25</v>
      </c>
    </row>
    <row r="275" spans="1:10" customHeight="1" ht="20">
      <c r="A275" s="2" t="s">
        <v>289</v>
      </c>
      <c r="C275" s="3" t="str">
        <f>C11</f>
        <v>D7</v>
      </c>
      <c r="D275" s="3" t="str">
        <f>G11</f>
        <v>D11</v>
      </c>
      <c r="E275" s="3" t="str">
        <f>H11</f>
        <v>D12</v>
      </c>
      <c r="F275" s="3" t="str">
        <f>D12</f>
        <v>D14</v>
      </c>
      <c r="G275" s="3" t="str">
        <f>E12</f>
        <v>D15</v>
      </c>
      <c r="H275" s="3" t="str">
        <f>H12</f>
        <v>D18</v>
      </c>
      <c r="I275" s="3" t="str">
        <f>H13</f>
        <v>D23</v>
      </c>
      <c r="J275" s="3" t="str">
        <f>C14</f>
        <v>D25</v>
      </c>
    </row>
    <row r="276" spans="1:10" customHeight="1" ht="20">
      <c r="A276" s="2" t="s">
        <v>290</v>
      </c>
      <c r="C276" s="3" t="str">
        <f>D11</f>
        <v>D8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F12</f>
        <v>D16</v>
      </c>
      <c r="H276" s="3" t="str">
        <f>H12</f>
        <v>D18</v>
      </c>
      <c r="I276" s="3" t="str">
        <f>C13</f>
        <v>D21</v>
      </c>
      <c r="J276" s="3" t="str">
        <f>H13</f>
        <v>D23</v>
      </c>
    </row>
    <row r="277" spans="1:10" customHeight="1" ht="20">
      <c r="A277" s="2" t="s">
        <v>291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F13</f>
        <v>D22</v>
      </c>
      <c r="I277" s="3" t="str">
        <f>H13</f>
        <v>D23</v>
      </c>
      <c r="J277" s="3" t="str">
        <f>G13</f>
        <v>D24</v>
      </c>
    </row>
    <row r="278" spans="1:10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D12</f>
        <v>D14</v>
      </c>
      <c r="F278" s="3" t="str">
        <f>E12</f>
        <v>D15</v>
      </c>
      <c r="G278" s="3" t="str">
        <f>F12</f>
        <v>D16</v>
      </c>
      <c r="H278" s="3" t="str">
        <f>H12</f>
        <v>D18</v>
      </c>
      <c r="I278" s="3" t="str">
        <f>C13</f>
        <v>D21</v>
      </c>
      <c r="J278" s="3" t="str">
        <f>F13</f>
        <v>D22</v>
      </c>
    </row>
    <row r="279" spans="1:10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E12</f>
        <v>D15</v>
      </c>
      <c r="F279" s="3" t="str">
        <f>G12</f>
        <v>D17</v>
      </c>
      <c r="G279" s="3" t="str">
        <f>H12</f>
        <v>D18</v>
      </c>
      <c r="H279" s="3" t="str">
        <f>E13</f>
        <v>D20</v>
      </c>
      <c r="I279" s="3" t="str">
        <f>C13</f>
        <v>D21</v>
      </c>
      <c r="J279" s="3" t="str">
        <f>C14</f>
        <v>D25</v>
      </c>
    </row>
    <row r="280" spans="1:10" customHeight="1" ht="20">
      <c r="A280" s="2" t="s">
        <v>294</v>
      </c>
      <c r="C280" s="3" t="str">
        <f>E11</f>
        <v>D9</v>
      </c>
      <c r="D280" s="3" t="str">
        <f>G11</f>
        <v>D11</v>
      </c>
      <c r="E280" s="3" t="str">
        <f>E12</f>
        <v>D15</v>
      </c>
      <c r="F280" s="3" t="str">
        <f>G12</f>
        <v>D17</v>
      </c>
      <c r="G280" s="3" t="str">
        <f>D13</f>
        <v>D19</v>
      </c>
      <c r="H280" s="3" t="str">
        <f>F13</f>
        <v>D22</v>
      </c>
      <c r="I280" s="3" t="str">
        <f>H13</f>
        <v>D23</v>
      </c>
      <c r="J280" s="3" t="str">
        <f>C14</f>
        <v>D25</v>
      </c>
    </row>
    <row r="281" spans="1:10" customHeight="1" ht="20">
      <c r="A281" s="2" t="s">
        <v>295</v>
      </c>
      <c r="C281" s="3" t="str">
        <f>E11</f>
        <v>D9</v>
      </c>
      <c r="D281" s="3" t="str">
        <f>C12</f>
        <v>D13</v>
      </c>
      <c r="E281" s="3" t="str">
        <f>D12</f>
        <v>D14</v>
      </c>
      <c r="F281" s="3" t="str">
        <f>G12</f>
        <v>D17</v>
      </c>
      <c r="G281" s="3" t="str">
        <f>E13</f>
        <v>D20</v>
      </c>
      <c r="H281" s="3" t="str">
        <f>F13</f>
        <v>D22</v>
      </c>
      <c r="I281" s="3" t="str">
        <f>H13</f>
        <v>D23</v>
      </c>
      <c r="J281" s="3" t="str">
        <f>G13</f>
        <v>D24</v>
      </c>
    </row>
    <row r="282" spans="1:10" customHeight="1" ht="20">
      <c r="A282" s="2" t="s">
        <v>296</v>
      </c>
      <c r="C282" s="3" t="str">
        <f>G11</f>
        <v>D11</v>
      </c>
      <c r="D282" s="3" t="str">
        <f>D12</f>
        <v>D14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D21</v>
      </c>
      <c r="I282" s="3" t="str">
        <f>F13</f>
        <v>D22</v>
      </c>
      <c r="J282" s="3" t="str">
        <f>C14</f>
        <v>D25</v>
      </c>
    </row>
    <row r="284" spans="1:10" customHeight="1" ht="20">
      <c r="A284" s="1" t="s">
        <v>297</v>
      </c>
    </row>
    <row r="285" spans="1:10" customHeight="1" ht="20">
      <c r="A285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4:J284"/>
    <mergeCell ref="A285:J2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