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<sst xmlns="http://schemas.openxmlformats.org/spreadsheetml/2006/main" uniqueCount="74">
  <si>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</si>
  <si>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</si>
  <si>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22 dezenas com 17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</si>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</sst>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G12</f>
        <v>D17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D13</f>
        <v>D20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C13</f>
        <v>D19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F13</f>
        <v>D22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E13</f>
        <v>D21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F13</f>
        <v>D22</v>
      </c>
    </row>
    <row r="42" spans="1:1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</row>
    <row r="44" spans="1:1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</row>
    <row r="45" spans="1:1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</row>
    <row r="50" spans="1:19" customHeight="1" ht="20">
      <c r="A50" s="2" t="s">
        <v>62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</row>
    <row r="52" spans="1:19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</row>
    <row r="54" spans="1:19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F13</f>
        <v>D22</v>
      </c>
    </row>
    <row r="55" spans="1:19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F13</f>
        <v>D22</v>
      </c>
    </row>
    <row r="56" spans="1:19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  <c r="R56" s="3" t="str">
        <f>D13</f>
        <v>D20</v>
      </c>
      <c r="S56" s="3" t="str">
        <f>F13</f>
        <v>D22</v>
      </c>
    </row>
    <row r="57" spans="1:19" customHeight="1" ht="20">
      <c r="A57" s="2" t="s">
        <v>69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E13</f>
        <v>D21</v>
      </c>
      <c r="S57" s="3" t="str">
        <f>F13</f>
        <v>D22</v>
      </c>
    </row>
    <row r="58" spans="1:19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71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1" spans="1:19" customHeight="1" ht="20">
      <c r="A61" s="1" t="s">
        <v>72</v>
      </c>
    </row>
    <row r="62" spans="1:19" customHeight="1" ht="20">
      <c r="A62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2018-06-30T10:35:51-03:00</dcterms:created>
  <dcterms:modified xsi:type="dcterms:W3CDTF">2018-06-30T10:35:51-03:00</dcterms:modified>
  <dc:title>Untitled Spreadsheet</dc:title>
  <dc:description/>
  <dc:subject/>
  <cp:keywords/>
  <cp:category/>
</cp:coreProperties>
</file>