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<sst xmlns="http://schemas.openxmlformats.org/spreadsheetml/2006/main" uniqueCount="199">
  <si>
    <t>Lotodicas - Planilhas exclusivas</t>
  </si>
  <si>
    <t>www.lotodicas.com.br</t>
  </si>
  <si>
    <t>Jogue com 23 dezenas com 16 dezenas por jogo</t>
  </si>
  <si>
    <t>garantindo 13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</si>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</sst>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86"/>
  <sheetViews>
    <sheetView tabSelected="1" workbookViewId="0" showGridLines="true" showRowColHeaders="1">
      <selection activeCell="A186" sqref="A186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8" customHeight="1" ht="20">
      <c r="A15" s="1" t="s">
        <v>29</v>
      </c>
    </row>
    <row r="17" spans="1:1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C12</f>
        <v>D13</v>
      </c>
      <c r="N18" s="3" t="str">
        <f>D12</f>
        <v>D14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</row>
    <row r="19" spans="1:1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G12</f>
        <v>D17</v>
      </c>
      <c r="Q19" s="3" t="str">
        <f>D13</f>
        <v>D20</v>
      </c>
      <c r="R19" s="3" t="str">
        <f>E13</f>
        <v>D21</v>
      </c>
    </row>
    <row r="20" spans="1:1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C12</f>
        <v>D13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E13</f>
        <v>D21</v>
      </c>
      <c r="R20" s="3" t="str">
        <f>F13</f>
        <v>D22</v>
      </c>
    </row>
    <row r="21" spans="1:1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F12</f>
        <v>D16</v>
      </c>
      <c r="O21" s="3" t="str">
        <f>C13</f>
        <v>D19</v>
      </c>
      <c r="P21" s="3" t="str">
        <f>E13</f>
        <v>D21</v>
      </c>
      <c r="Q21" s="3" t="str">
        <f>F13</f>
        <v>D22</v>
      </c>
      <c r="R21" s="3" t="str">
        <f>G13</f>
        <v>D23</v>
      </c>
    </row>
    <row r="22" spans="1:1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G11</f>
        <v>D11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D13</f>
        <v>D20</v>
      </c>
      <c r="R22" s="3" t="str">
        <f>E13</f>
        <v>D21</v>
      </c>
    </row>
    <row r="23" spans="1:1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D13</f>
        <v>D20</v>
      </c>
      <c r="R23" s="3" t="str">
        <f>F13</f>
        <v>D22</v>
      </c>
    </row>
    <row r="24" spans="1:1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H11</f>
        <v>D12</v>
      </c>
      <c r="L24" s="3" t="str">
        <f>D12</f>
        <v>D14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  <c r="R24" s="3" t="str">
        <f>F13</f>
        <v>D22</v>
      </c>
    </row>
    <row r="25" spans="1:1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H11</f>
        <v>D12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C13</f>
        <v>D19</v>
      </c>
      <c r="P25" s="3" t="str">
        <f>E13</f>
        <v>D21</v>
      </c>
      <c r="Q25" s="3" t="str">
        <f>F13</f>
        <v>D22</v>
      </c>
      <c r="R25" s="3" t="str">
        <f>G13</f>
        <v>D23</v>
      </c>
    </row>
    <row r="26" spans="1:1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F12</f>
        <v>D16</v>
      </c>
      <c r="P26" s="3" t="str">
        <f>G12</f>
        <v>D17</v>
      </c>
      <c r="Q26" s="3" t="str">
        <f>E13</f>
        <v>D21</v>
      </c>
      <c r="R26" s="3" t="str">
        <f>G13</f>
        <v>D23</v>
      </c>
    </row>
    <row r="27" spans="1:1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E12</f>
        <v>D15</v>
      </c>
      <c r="O27" s="3" t="str">
        <f>H12</f>
        <v>D18</v>
      </c>
      <c r="P27" s="3" t="str">
        <f>D13</f>
        <v>D20</v>
      </c>
      <c r="Q27" s="3" t="str">
        <f>F13</f>
        <v>D22</v>
      </c>
      <c r="R27" s="3" t="str">
        <f>G13</f>
        <v>D23</v>
      </c>
    </row>
    <row r="28" spans="1:18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  <c r="R28" s="3" t="str">
        <f>E13</f>
        <v>D21</v>
      </c>
    </row>
    <row r="29" spans="1:18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C12</f>
        <v>D13</v>
      </c>
      <c r="L29" s="3" t="str">
        <f>F12</f>
        <v>D16</v>
      </c>
      <c r="M29" s="3" t="str">
        <f>H12</f>
        <v>D18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  <c r="R29" s="3" t="str">
        <f>G13</f>
        <v>D23</v>
      </c>
    </row>
    <row r="30" spans="1:18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E11</f>
        <v>D9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G12</f>
        <v>D17</v>
      </c>
      <c r="P30" s="3" t="str">
        <f>C13</f>
        <v>D19</v>
      </c>
      <c r="Q30" s="3" t="str">
        <f>E13</f>
        <v>D21</v>
      </c>
      <c r="R30" s="3" t="str">
        <f>F13</f>
        <v>D22</v>
      </c>
    </row>
    <row r="31" spans="1:18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F12</f>
        <v>D16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E13</f>
        <v>D21</v>
      </c>
      <c r="R31" s="3" t="str">
        <f>G13</f>
        <v>D23</v>
      </c>
    </row>
    <row r="32" spans="1:18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F11</f>
        <v>D10</v>
      </c>
      <c r="J32" s="3" t="str">
        <f>H11</f>
        <v>D12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  <c r="R32" s="3" t="str">
        <f>G13</f>
        <v>D23</v>
      </c>
    </row>
    <row r="33" spans="1:18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E12</f>
        <v>D15</v>
      </c>
      <c r="O33" s="3" t="str">
        <f>H12</f>
        <v>D18</v>
      </c>
      <c r="P33" s="3" t="str">
        <f>C13</f>
        <v>D19</v>
      </c>
      <c r="Q33" s="3" t="str">
        <f>D13</f>
        <v>D20</v>
      </c>
      <c r="R33" s="3" t="str">
        <f>E13</f>
        <v>D21</v>
      </c>
    </row>
    <row r="34" spans="1:18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C12</f>
        <v>D13</v>
      </c>
      <c r="N34" s="3" t="str">
        <f>F12</f>
        <v>D16</v>
      </c>
      <c r="O34" s="3" t="str">
        <f>G12</f>
        <v>D17</v>
      </c>
      <c r="P34" s="3" t="str">
        <f>D13</f>
        <v>D20</v>
      </c>
      <c r="Q34" s="3" t="str">
        <f>E13</f>
        <v>D21</v>
      </c>
      <c r="R34" s="3" t="str">
        <f>F13</f>
        <v>D22</v>
      </c>
    </row>
    <row r="35" spans="1:18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F11</f>
        <v>D10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C13</f>
        <v>D19</v>
      </c>
      <c r="Q35" s="3" t="str">
        <f>E13</f>
        <v>D21</v>
      </c>
      <c r="R35" s="3" t="str">
        <f>F13</f>
        <v>D22</v>
      </c>
    </row>
    <row r="36" spans="1:18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G11</f>
        <v>D11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D13</f>
        <v>D20</v>
      </c>
      <c r="Q36" s="3" t="str">
        <f>F13</f>
        <v>D22</v>
      </c>
      <c r="R36" s="3" t="str">
        <f>G13</f>
        <v>D23</v>
      </c>
    </row>
    <row r="37" spans="1:18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F13</f>
        <v>D22</v>
      </c>
      <c r="R37" s="3" t="str">
        <f>G13</f>
        <v>D23</v>
      </c>
    </row>
    <row r="38" spans="1:18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H11</f>
        <v>D12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C13</f>
        <v>D19</v>
      </c>
      <c r="P38" s="3" t="str">
        <f>D13</f>
        <v>D20</v>
      </c>
      <c r="Q38" s="3" t="str">
        <f>E13</f>
        <v>D21</v>
      </c>
      <c r="R38" s="3" t="str">
        <f>G13</f>
        <v>D23</v>
      </c>
    </row>
    <row r="39" spans="1:18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E11</f>
        <v>D9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E12</f>
        <v>D15</v>
      </c>
      <c r="N39" s="3" t="str">
        <f>F12</f>
        <v>D16</v>
      </c>
      <c r="O39" s="3" t="str">
        <f>H12</f>
        <v>D18</v>
      </c>
      <c r="P39" s="3" t="str">
        <f>E13</f>
        <v>D21</v>
      </c>
      <c r="Q39" s="3" t="str">
        <f>F13</f>
        <v>D22</v>
      </c>
      <c r="R39" s="3" t="str">
        <f>G13</f>
        <v>D23</v>
      </c>
    </row>
    <row r="40" spans="1:18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D11</f>
        <v>D8</v>
      </c>
      <c r="I40" s="3" t="str">
        <f>E11</f>
        <v>D9</v>
      </c>
      <c r="J40" s="3" t="str">
        <f>H11</f>
        <v>D12</v>
      </c>
      <c r="K40" s="3" t="str">
        <f>C12</f>
        <v>D13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  <c r="R40" s="3" t="str">
        <f>F13</f>
        <v>D22</v>
      </c>
    </row>
    <row r="41" spans="1:18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F13</f>
        <v>D22</v>
      </c>
      <c r="R41" s="3" t="str">
        <f>G13</f>
        <v>D23</v>
      </c>
    </row>
    <row r="42" spans="1:18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H12</f>
        <v>D18</v>
      </c>
      <c r="Q42" s="3" t="str">
        <f>D13</f>
        <v>D20</v>
      </c>
      <c r="R42" s="3" t="str">
        <f>G13</f>
        <v>D23</v>
      </c>
    </row>
    <row r="43" spans="1:18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C13</f>
        <v>D19</v>
      </c>
      <c r="Q43" s="3" t="str">
        <f>E13</f>
        <v>D21</v>
      </c>
      <c r="R43" s="3" t="str">
        <f>F13</f>
        <v>D22</v>
      </c>
    </row>
    <row r="44" spans="1:18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C12</f>
        <v>D13</v>
      </c>
      <c r="M44" s="3" t="str">
        <f>E12</f>
        <v>D15</v>
      </c>
      <c r="N44" s="3" t="str">
        <f>F12</f>
        <v>D16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E13</f>
        <v>D21</v>
      </c>
    </row>
    <row r="45" spans="1:18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D12</f>
        <v>D14</v>
      </c>
      <c r="N45" s="3" t="str">
        <f>E12</f>
        <v>D15</v>
      </c>
      <c r="O45" s="3" t="str">
        <f>G12</f>
        <v>D17</v>
      </c>
      <c r="P45" s="3" t="str">
        <f>H12</f>
        <v>D18</v>
      </c>
      <c r="Q45" s="3" t="str">
        <f>E13</f>
        <v>D21</v>
      </c>
      <c r="R45" s="3" t="str">
        <f>F13</f>
        <v>D22</v>
      </c>
    </row>
    <row r="46" spans="1:18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F11</f>
        <v>D10</v>
      </c>
      <c r="J46" s="3" t="str">
        <f>G11</f>
        <v>D11</v>
      </c>
      <c r="K46" s="3" t="str">
        <f>H11</f>
        <v>D12</v>
      </c>
      <c r="L46" s="3" t="str">
        <f>D12</f>
        <v>D14</v>
      </c>
      <c r="M46" s="3" t="str">
        <f>G12</f>
        <v>D17</v>
      </c>
      <c r="N46" s="3" t="str">
        <f>H12</f>
        <v>D18</v>
      </c>
      <c r="O46" s="3" t="str">
        <f>D13</f>
        <v>D20</v>
      </c>
      <c r="P46" s="3" t="str">
        <f>E13</f>
        <v>D21</v>
      </c>
      <c r="Q46" s="3" t="str">
        <f>F13</f>
        <v>D22</v>
      </c>
      <c r="R46" s="3" t="str">
        <f>G13</f>
        <v>D23</v>
      </c>
    </row>
    <row r="47" spans="1:18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C13</f>
        <v>D19</v>
      </c>
      <c r="Q47" s="3" t="str">
        <f>D13</f>
        <v>D20</v>
      </c>
      <c r="R47" s="3" t="str">
        <f>F13</f>
        <v>D22</v>
      </c>
    </row>
    <row r="48" spans="1:18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  <c r="R48" s="3" t="str">
        <f>G13</f>
        <v>D23</v>
      </c>
    </row>
    <row r="49" spans="1:18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D11</f>
        <v>D8</v>
      </c>
      <c r="H49" s="3" t="str">
        <f>F11</f>
        <v>D10</v>
      </c>
      <c r="I49" s="3" t="str">
        <f>H11</f>
        <v>D12</v>
      </c>
      <c r="J49" s="3" t="str">
        <f>C12</f>
        <v>D13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  <c r="R49" s="3" t="str">
        <f>G13</f>
        <v>D23</v>
      </c>
    </row>
    <row r="50" spans="1:18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E11</f>
        <v>D9</v>
      </c>
      <c r="H50" s="3" t="str">
        <f>F11</f>
        <v>D10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  <c r="R50" s="3" t="str">
        <f>G13</f>
        <v>D23</v>
      </c>
    </row>
    <row r="51" spans="1:18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E11</f>
        <v>D9</v>
      </c>
      <c r="H51" s="3" t="str">
        <f>G11</f>
        <v>D11</v>
      </c>
      <c r="I51" s="3" t="str">
        <f>H11</f>
        <v>D12</v>
      </c>
      <c r="J51" s="3" t="str">
        <f>C12</f>
        <v>D13</v>
      </c>
      <c r="K51" s="3" t="str">
        <f>E12</f>
        <v>D15</v>
      </c>
      <c r="L51" s="3" t="str">
        <f>F12</f>
        <v>D16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D13</f>
        <v>D20</v>
      </c>
      <c r="Q51" s="3" t="str">
        <f>F13</f>
        <v>D22</v>
      </c>
      <c r="R51" s="3" t="str">
        <f>G13</f>
        <v>D23</v>
      </c>
    </row>
    <row r="52" spans="1:18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G12</f>
        <v>D17</v>
      </c>
      <c r="P52" s="3" t="str">
        <f>H12</f>
        <v>D18</v>
      </c>
      <c r="Q52" s="3" t="str">
        <f>E13</f>
        <v>D21</v>
      </c>
      <c r="R52" s="3" t="str">
        <f>G13</f>
        <v>D23</v>
      </c>
    </row>
    <row r="53" spans="1:18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E12</f>
        <v>D15</v>
      </c>
      <c r="O53" s="3" t="str">
        <f>F12</f>
        <v>D16</v>
      </c>
      <c r="P53" s="3" t="str">
        <f>C13</f>
        <v>D19</v>
      </c>
      <c r="Q53" s="3" t="str">
        <f>D13</f>
        <v>D20</v>
      </c>
      <c r="R53" s="3" t="str">
        <f>G13</f>
        <v>D23</v>
      </c>
    </row>
    <row r="54" spans="1:18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H12</f>
        <v>D18</v>
      </c>
      <c r="Q54" s="3" t="str">
        <f>C13</f>
        <v>D19</v>
      </c>
      <c r="R54" s="3" t="str">
        <f>G13</f>
        <v>D23</v>
      </c>
    </row>
    <row r="55" spans="1:18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F11</f>
        <v>D10</v>
      </c>
      <c r="K55" s="3" t="str">
        <f>G11</f>
        <v>D11</v>
      </c>
      <c r="L55" s="3" t="str">
        <f>D12</f>
        <v>D14</v>
      </c>
      <c r="M55" s="3" t="str">
        <f>F12</f>
        <v>D16</v>
      </c>
      <c r="N55" s="3" t="str">
        <f>G12</f>
        <v>D17</v>
      </c>
      <c r="O55" s="3" t="str">
        <f>C13</f>
        <v>D19</v>
      </c>
      <c r="P55" s="3" t="str">
        <f>E13</f>
        <v>D21</v>
      </c>
      <c r="Q55" s="3" t="str">
        <f>F13</f>
        <v>D22</v>
      </c>
      <c r="R55" s="3" t="str">
        <f>G13</f>
        <v>D23</v>
      </c>
    </row>
    <row r="56" spans="1:18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F11</f>
        <v>D10</v>
      </c>
      <c r="K56" s="3" t="str">
        <f>C12</f>
        <v>D13</v>
      </c>
      <c r="L56" s="3" t="str">
        <f>E12</f>
        <v>D15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  <c r="R56" s="3" t="str">
        <f>G13</f>
        <v>D23</v>
      </c>
    </row>
    <row r="57" spans="1:18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C11</f>
        <v>D7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H12</f>
        <v>D18</v>
      </c>
      <c r="O57" s="3" t="str">
        <f>D13</f>
        <v>D20</v>
      </c>
      <c r="P57" s="3" t="str">
        <f>E13</f>
        <v>D21</v>
      </c>
      <c r="Q57" s="3" t="str">
        <f>F13</f>
        <v>D22</v>
      </c>
      <c r="R57" s="3" t="str">
        <f>G13</f>
        <v>D23</v>
      </c>
    </row>
    <row r="58" spans="1:18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F13</f>
        <v>D22</v>
      </c>
      <c r="R58" s="3" t="str">
        <f>G13</f>
        <v>D23</v>
      </c>
    </row>
    <row r="59" spans="1:18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H12</f>
        <v>D18</v>
      </c>
      <c r="P59" s="3" t="str">
        <f>E13</f>
        <v>D21</v>
      </c>
      <c r="Q59" s="3" t="str">
        <f>F13</f>
        <v>D22</v>
      </c>
      <c r="R59" s="3" t="str">
        <f>G13</f>
        <v>D23</v>
      </c>
    </row>
    <row r="60" spans="1:18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D11</f>
        <v>D8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  <c r="R60" s="3" t="str">
        <f>D13</f>
        <v>D20</v>
      </c>
    </row>
    <row r="61" spans="1:18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G12</f>
        <v>D17</v>
      </c>
      <c r="P61" s="3" t="str">
        <f>C13</f>
        <v>D19</v>
      </c>
      <c r="Q61" s="3" t="str">
        <f>D13</f>
        <v>D20</v>
      </c>
      <c r="R61" s="3" t="str">
        <f>G13</f>
        <v>D23</v>
      </c>
    </row>
    <row r="62" spans="1:18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H11</f>
        <v>D12</v>
      </c>
      <c r="L62" s="3" t="str">
        <f>E12</f>
        <v>D15</v>
      </c>
      <c r="M62" s="3" t="str">
        <f>F12</f>
        <v>D16</v>
      </c>
      <c r="N62" s="3" t="str">
        <f>G12</f>
        <v>D17</v>
      </c>
      <c r="O62" s="3" t="str">
        <f>H12</f>
        <v>D18</v>
      </c>
      <c r="P62" s="3" t="str">
        <f>D13</f>
        <v>D20</v>
      </c>
      <c r="Q62" s="3" t="str">
        <f>E13</f>
        <v>D21</v>
      </c>
      <c r="R62" s="3" t="str">
        <f>G13</f>
        <v>D23</v>
      </c>
    </row>
    <row r="63" spans="1:18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D12</f>
        <v>D14</v>
      </c>
      <c r="M63" s="3" t="str">
        <f>F12</f>
        <v>D16</v>
      </c>
      <c r="N63" s="3" t="str">
        <f>H12</f>
        <v>D18</v>
      </c>
      <c r="O63" s="3" t="str">
        <f>D13</f>
        <v>D20</v>
      </c>
      <c r="P63" s="3" t="str">
        <f>E13</f>
        <v>D21</v>
      </c>
      <c r="Q63" s="3" t="str">
        <f>F13</f>
        <v>D22</v>
      </c>
      <c r="R63" s="3" t="str">
        <f>G13</f>
        <v>D23</v>
      </c>
    </row>
    <row r="64" spans="1:18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F11</f>
        <v>D10</v>
      </c>
      <c r="I64" s="3" t="str">
        <f>H11</f>
        <v>D12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H12</f>
        <v>D18</v>
      </c>
      <c r="O64" s="3" t="str">
        <f>D13</f>
        <v>D20</v>
      </c>
      <c r="P64" s="3" t="str">
        <f>E13</f>
        <v>D21</v>
      </c>
      <c r="Q64" s="3" t="str">
        <f>F13</f>
        <v>D22</v>
      </c>
      <c r="R64" s="3" t="str">
        <f>G13</f>
        <v>D23</v>
      </c>
    </row>
    <row r="65" spans="1:18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G11</f>
        <v>D11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D13</f>
        <v>D20</v>
      </c>
      <c r="P65" s="3" t="str">
        <f>E13</f>
        <v>D21</v>
      </c>
      <c r="Q65" s="3" t="str">
        <f>F13</f>
        <v>D22</v>
      </c>
      <c r="R65" s="3" t="str">
        <f>G13</f>
        <v>D23</v>
      </c>
    </row>
    <row r="66" spans="1:18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E11</f>
        <v>D9</v>
      </c>
      <c r="H66" s="3" t="str">
        <f>G11</f>
        <v>D11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G12</f>
        <v>D17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F13</f>
        <v>D22</v>
      </c>
      <c r="R66" s="3" t="str">
        <f>G13</f>
        <v>D23</v>
      </c>
    </row>
    <row r="67" spans="1:18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C13</f>
        <v>D19</v>
      </c>
      <c r="P67" s="3" t="str">
        <f>D13</f>
        <v>D20</v>
      </c>
      <c r="Q67" s="3" t="str">
        <f>E13</f>
        <v>D21</v>
      </c>
      <c r="R67" s="3" t="str">
        <f>F13</f>
        <v>D22</v>
      </c>
    </row>
    <row r="68" spans="1:18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H11</f>
        <v>D12</v>
      </c>
      <c r="J68" s="3" t="str">
        <f>C12</f>
        <v>D13</v>
      </c>
      <c r="K68" s="3" t="str">
        <f>D12</f>
        <v>D14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  <c r="R68" s="3" t="str">
        <f>G13</f>
        <v>D23</v>
      </c>
    </row>
    <row r="69" spans="1:18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C11</f>
        <v>D7</v>
      </c>
      <c r="G69" s="3" t="str">
        <f>G11</f>
        <v>D11</v>
      </c>
      <c r="H69" s="3" t="str">
        <f>H11</f>
        <v>D12</v>
      </c>
      <c r="I69" s="3" t="str">
        <f>C12</f>
        <v>D13</v>
      </c>
      <c r="J69" s="3" t="str">
        <f>D12</f>
        <v>D14</v>
      </c>
      <c r="K69" s="3" t="str">
        <f>E12</f>
        <v>D15</v>
      </c>
      <c r="L69" s="3" t="str">
        <f>F12</f>
        <v>D16</v>
      </c>
      <c r="M69" s="3" t="str">
        <f>G12</f>
        <v>D17</v>
      </c>
      <c r="N69" s="3" t="str">
        <f>H12</f>
        <v>D18</v>
      </c>
      <c r="O69" s="3" t="str">
        <f>C13</f>
        <v>D19</v>
      </c>
      <c r="P69" s="3" t="str">
        <f>E13</f>
        <v>D21</v>
      </c>
      <c r="Q69" s="3" t="str">
        <f>F13</f>
        <v>D22</v>
      </c>
      <c r="R69" s="3" t="str">
        <f>G13</f>
        <v>D23</v>
      </c>
    </row>
    <row r="70" spans="1:18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E12</f>
        <v>D15</v>
      </c>
      <c r="O70" s="3" t="str">
        <f>F12</f>
        <v>D16</v>
      </c>
      <c r="P70" s="3" t="str">
        <f>H12</f>
        <v>D18</v>
      </c>
      <c r="Q70" s="3" t="str">
        <f>E13</f>
        <v>D21</v>
      </c>
      <c r="R70" s="3" t="str">
        <f>G13</f>
        <v>D23</v>
      </c>
    </row>
    <row r="71" spans="1:18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H12</f>
        <v>D18</v>
      </c>
      <c r="Q71" s="3" t="str">
        <f>C13</f>
        <v>D19</v>
      </c>
      <c r="R71" s="3" t="str">
        <f>E13</f>
        <v>D21</v>
      </c>
    </row>
    <row r="72" spans="1:18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C12</f>
        <v>D13</v>
      </c>
      <c r="K72" s="3" t="str">
        <f>F12</f>
        <v>D16</v>
      </c>
      <c r="L72" s="3" t="str">
        <f>G12</f>
        <v>D17</v>
      </c>
      <c r="M72" s="3" t="str">
        <f>H12</f>
        <v>D18</v>
      </c>
      <c r="N72" s="3" t="str">
        <f>C13</f>
        <v>D19</v>
      </c>
      <c r="O72" s="3" t="str">
        <f>D13</f>
        <v>D20</v>
      </c>
      <c r="P72" s="3" t="str">
        <f>E13</f>
        <v>D21</v>
      </c>
      <c r="Q72" s="3" t="str">
        <f>F13</f>
        <v>D22</v>
      </c>
      <c r="R72" s="3" t="str">
        <f>G13</f>
        <v>D23</v>
      </c>
    </row>
    <row r="73" spans="1:18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C13</f>
        <v>D19</v>
      </c>
      <c r="Q73" s="3" t="str">
        <f>F13</f>
        <v>D22</v>
      </c>
      <c r="R73" s="3" t="str">
        <f>G13</f>
        <v>D23</v>
      </c>
    </row>
    <row r="74" spans="1:18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E13</f>
        <v>D21</v>
      </c>
      <c r="R74" s="3" t="str">
        <f>F13</f>
        <v>D22</v>
      </c>
    </row>
    <row r="75" spans="1:18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D12</f>
        <v>D14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E13</f>
        <v>D21</v>
      </c>
      <c r="Q75" s="3" t="str">
        <f>F13</f>
        <v>D22</v>
      </c>
      <c r="R75" s="3" t="str">
        <f>G13</f>
        <v>D23</v>
      </c>
    </row>
    <row r="76" spans="1:18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G12</f>
        <v>D17</v>
      </c>
      <c r="O76" s="3" t="str">
        <f>C13</f>
        <v>D19</v>
      </c>
      <c r="P76" s="3" t="str">
        <f>D13</f>
        <v>D20</v>
      </c>
      <c r="Q76" s="3" t="str">
        <f>F13</f>
        <v>D22</v>
      </c>
      <c r="R76" s="3" t="str">
        <f>G13</f>
        <v>D23</v>
      </c>
    </row>
    <row r="77" spans="1:18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E11</f>
        <v>D9</v>
      </c>
      <c r="I77" s="3" t="str">
        <f>F11</f>
        <v>D10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D13</f>
        <v>D20</v>
      </c>
      <c r="P77" s="3" t="str">
        <f>E13</f>
        <v>D21</v>
      </c>
      <c r="Q77" s="3" t="str">
        <f>F13</f>
        <v>D22</v>
      </c>
      <c r="R77" s="3" t="str">
        <f>G13</f>
        <v>D23</v>
      </c>
    </row>
    <row r="78" spans="1:18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G12</f>
        <v>D17</v>
      </c>
      <c r="P78" s="3" t="str">
        <f>C13</f>
        <v>D19</v>
      </c>
      <c r="Q78" s="3" t="str">
        <f>D13</f>
        <v>D20</v>
      </c>
      <c r="R78" s="3" t="str">
        <f>G13</f>
        <v>D23</v>
      </c>
    </row>
    <row r="79" spans="1:18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D12</f>
        <v>D14</v>
      </c>
      <c r="L79" s="3" t="str">
        <f>E12</f>
        <v>D15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E13</f>
        <v>D21</v>
      </c>
      <c r="Q79" s="3" t="str">
        <f>F13</f>
        <v>D22</v>
      </c>
      <c r="R79" s="3" t="str">
        <f>G13</f>
        <v>D23</v>
      </c>
    </row>
    <row r="80" spans="1:18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D13</f>
        <v>D20</v>
      </c>
      <c r="P80" s="3" t="str">
        <f>E13</f>
        <v>D21</v>
      </c>
      <c r="Q80" s="3" t="str">
        <f>F13</f>
        <v>D22</v>
      </c>
      <c r="R80" s="3" t="str">
        <f>G13</f>
        <v>D23</v>
      </c>
    </row>
    <row r="81" spans="1:18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D11</f>
        <v>D8</v>
      </c>
      <c r="H81" s="3" t="str">
        <f>F11</f>
        <v>D10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H12</f>
        <v>D18</v>
      </c>
      <c r="P81" s="3" t="str">
        <f>C13</f>
        <v>D19</v>
      </c>
      <c r="Q81" s="3" t="str">
        <f>D13</f>
        <v>D20</v>
      </c>
      <c r="R81" s="3" t="str">
        <f>E13</f>
        <v>D21</v>
      </c>
    </row>
    <row r="82" spans="1:18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D13</f>
        <v>D20</v>
      </c>
      <c r="Q82" s="3" t="str">
        <f>F13</f>
        <v>D22</v>
      </c>
      <c r="R82" s="3" t="str">
        <f>G13</f>
        <v>D23</v>
      </c>
    </row>
    <row r="83" spans="1:18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E12</f>
        <v>D15</v>
      </c>
      <c r="N83" s="3" t="str">
        <f>H12</f>
        <v>D18</v>
      </c>
      <c r="O83" s="3" t="str">
        <f>C13</f>
        <v>D19</v>
      </c>
      <c r="P83" s="3" t="str">
        <f>E13</f>
        <v>D21</v>
      </c>
      <c r="Q83" s="3" t="str">
        <f>F13</f>
        <v>D22</v>
      </c>
      <c r="R83" s="3" t="str">
        <f>G13</f>
        <v>D23</v>
      </c>
    </row>
    <row r="84" spans="1:18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G12</f>
        <v>D17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E13</f>
        <v>D21</v>
      </c>
      <c r="Q84" s="3" t="str">
        <f>F13</f>
        <v>D22</v>
      </c>
      <c r="R84" s="3" t="str">
        <f>G13</f>
        <v>D23</v>
      </c>
    </row>
    <row r="85" spans="1:18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H11</f>
        <v>D12</v>
      </c>
      <c r="K85" s="3" t="str">
        <f>C12</f>
        <v>D13</v>
      </c>
      <c r="L85" s="3" t="str">
        <f>E12</f>
        <v>D15</v>
      </c>
      <c r="M85" s="3" t="str">
        <f>F12</f>
        <v>D16</v>
      </c>
      <c r="N85" s="3" t="str">
        <f>G12</f>
        <v>D17</v>
      </c>
      <c r="O85" s="3" t="str">
        <f>C13</f>
        <v>D19</v>
      </c>
      <c r="P85" s="3" t="str">
        <f>E13</f>
        <v>D21</v>
      </c>
      <c r="Q85" s="3" t="str">
        <f>F13</f>
        <v>D22</v>
      </c>
      <c r="R85" s="3" t="str">
        <f>G13</f>
        <v>D23</v>
      </c>
    </row>
    <row r="86" spans="1:18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H11</f>
        <v>D12</v>
      </c>
      <c r="K86" s="3" t="str">
        <f>D12</f>
        <v>D14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E13</f>
        <v>D21</v>
      </c>
      <c r="R86" s="3" t="str">
        <f>G13</f>
        <v>D23</v>
      </c>
    </row>
    <row r="87" spans="1:18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G11</f>
        <v>D11</v>
      </c>
      <c r="J87" s="3" t="str">
        <f>H11</f>
        <v>D12</v>
      </c>
      <c r="K87" s="3" t="str">
        <f>D12</f>
        <v>D14</v>
      </c>
      <c r="L87" s="3" t="str">
        <f>F12</f>
        <v>D16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E13</f>
        <v>D21</v>
      </c>
      <c r="R87" s="3" t="str">
        <f>F13</f>
        <v>D22</v>
      </c>
    </row>
    <row r="88" spans="1:18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D13</f>
        <v>D20</v>
      </c>
      <c r="Q88" s="3" t="str">
        <f>E13</f>
        <v>D21</v>
      </c>
      <c r="R88" s="3" t="str">
        <f>F13</f>
        <v>D22</v>
      </c>
    </row>
    <row r="89" spans="1:18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G11</f>
        <v>D11</v>
      </c>
      <c r="J89" s="3" t="str">
        <f>H11</f>
        <v>D12</v>
      </c>
      <c r="K89" s="3" t="str">
        <f>E12</f>
        <v>D15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C13</f>
        <v>D19</v>
      </c>
      <c r="P89" s="3" t="str">
        <f>D13</f>
        <v>D20</v>
      </c>
      <c r="Q89" s="3" t="str">
        <f>E13</f>
        <v>D21</v>
      </c>
      <c r="R89" s="3" t="str">
        <f>F13</f>
        <v>D22</v>
      </c>
    </row>
    <row r="90" spans="1:18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F11</f>
        <v>D10</v>
      </c>
      <c r="I90" s="3" t="str">
        <f>G11</f>
        <v>D11</v>
      </c>
      <c r="J90" s="3" t="str">
        <f>C12</f>
        <v>D13</v>
      </c>
      <c r="K90" s="3" t="str">
        <f>D12</f>
        <v>D14</v>
      </c>
      <c r="L90" s="3" t="str">
        <f>F12</f>
        <v>D16</v>
      </c>
      <c r="M90" s="3" t="str">
        <f>G12</f>
        <v>D17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E13</f>
        <v>D21</v>
      </c>
      <c r="R90" s="3" t="str">
        <f>G13</f>
        <v>D23</v>
      </c>
    </row>
    <row r="91" spans="1:18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D12</f>
        <v>D14</v>
      </c>
      <c r="L91" s="3" t="str">
        <f>E12</f>
        <v>D15</v>
      </c>
      <c r="M91" s="3" t="str">
        <f>G12</f>
        <v>D17</v>
      </c>
      <c r="N91" s="3" t="str">
        <f>C13</f>
        <v>D19</v>
      </c>
      <c r="O91" s="3" t="str">
        <f>D13</f>
        <v>D20</v>
      </c>
      <c r="P91" s="3" t="str">
        <f>E13</f>
        <v>D21</v>
      </c>
      <c r="Q91" s="3" t="str">
        <f>F13</f>
        <v>D22</v>
      </c>
      <c r="R91" s="3" t="str">
        <f>G13</f>
        <v>D23</v>
      </c>
    </row>
    <row r="92" spans="1:18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G11</f>
        <v>D11</v>
      </c>
      <c r="I92" s="3" t="str">
        <f>H11</f>
        <v>D12</v>
      </c>
      <c r="J92" s="3" t="str">
        <f>C12</f>
        <v>D13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D13</f>
        <v>D20</v>
      </c>
      <c r="Q92" s="3" t="str">
        <f>F13</f>
        <v>D22</v>
      </c>
      <c r="R92" s="3" t="str">
        <f>G13</f>
        <v>D23</v>
      </c>
    </row>
    <row r="93" spans="1:18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  <c r="R93" s="3" t="str">
        <f>G13</f>
        <v>D23</v>
      </c>
    </row>
    <row r="94" spans="1:18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D12</f>
        <v>D14</v>
      </c>
      <c r="K94" s="3" t="str">
        <f>E12</f>
        <v>D15</v>
      </c>
      <c r="L94" s="3" t="str">
        <f>F12</f>
        <v>D16</v>
      </c>
      <c r="M94" s="3" t="str">
        <f>H12</f>
        <v>D18</v>
      </c>
      <c r="N94" s="3" t="str">
        <f>C13</f>
        <v>D19</v>
      </c>
      <c r="O94" s="3" t="str">
        <f>D13</f>
        <v>D20</v>
      </c>
      <c r="P94" s="3" t="str">
        <f>E13</f>
        <v>D21</v>
      </c>
      <c r="Q94" s="3" t="str">
        <f>F13</f>
        <v>D22</v>
      </c>
      <c r="R94" s="3" t="str">
        <f>G13</f>
        <v>D23</v>
      </c>
    </row>
    <row r="95" spans="1:18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D11</f>
        <v>D8</v>
      </c>
      <c r="G95" s="3" t="str">
        <f>E11</f>
        <v>D9</v>
      </c>
      <c r="H95" s="3" t="str">
        <f>F11</f>
        <v>D10</v>
      </c>
      <c r="I95" s="3" t="str">
        <f>H11</f>
        <v>D12</v>
      </c>
      <c r="J95" s="3" t="str">
        <f>C12</f>
        <v>D13</v>
      </c>
      <c r="K95" s="3" t="str">
        <f>E12</f>
        <v>D15</v>
      </c>
      <c r="L95" s="3" t="str">
        <f>F12</f>
        <v>D16</v>
      </c>
      <c r="M95" s="3" t="str">
        <f>G12</f>
        <v>D17</v>
      </c>
      <c r="N95" s="3" t="str">
        <f>H12</f>
        <v>D18</v>
      </c>
      <c r="O95" s="3" t="str">
        <f>C13</f>
        <v>D19</v>
      </c>
      <c r="P95" s="3" t="str">
        <f>E13</f>
        <v>D21</v>
      </c>
      <c r="Q95" s="3" t="str">
        <f>F13</f>
        <v>D22</v>
      </c>
      <c r="R95" s="3" t="str">
        <f>G13</f>
        <v>D23</v>
      </c>
    </row>
    <row r="96" spans="1:18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F11</f>
        <v>D10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G12</f>
        <v>D17</v>
      </c>
      <c r="N96" s="3" t="str">
        <f>H12</f>
        <v>D18</v>
      </c>
      <c r="O96" s="3" t="str">
        <f>C13</f>
        <v>D19</v>
      </c>
      <c r="P96" s="3" t="str">
        <f>D13</f>
        <v>D20</v>
      </c>
      <c r="Q96" s="3" t="str">
        <f>F13</f>
        <v>D22</v>
      </c>
      <c r="R96" s="3" t="str">
        <f>G13</f>
        <v>D23</v>
      </c>
    </row>
    <row r="97" spans="1:18" customHeight="1" ht="20">
      <c r="A97" s="2" t="s">
        <v>110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C12</f>
        <v>D13</v>
      </c>
      <c r="N97" s="3" t="str">
        <f>E12</f>
        <v>D15</v>
      </c>
      <c r="O97" s="3" t="str">
        <f>C13</f>
        <v>D19</v>
      </c>
      <c r="P97" s="3" t="str">
        <f>D13</f>
        <v>D20</v>
      </c>
      <c r="Q97" s="3" t="str">
        <f>E13</f>
        <v>D21</v>
      </c>
      <c r="R97" s="3" t="str">
        <f>F13</f>
        <v>D22</v>
      </c>
    </row>
    <row r="98" spans="1:18" customHeight="1" ht="20">
      <c r="A98" s="2" t="s">
        <v>111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H11</f>
        <v>D12</v>
      </c>
      <c r="L98" s="3" t="str">
        <f>D12</f>
        <v>D14</v>
      </c>
      <c r="M98" s="3" t="str">
        <f>E12</f>
        <v>D15</v>
      </c>
      <c r="N98" s="3" t="str">
        <f>G12</f>
        <v>D17</v>
      </c>
      <c r="O98" s="3" t="str">
        <f>H12</f>
        <v>D18</v>
      </c>
      <c r="P98" s="3" t="str">
        <f>E13</f>
        <v>D21</v>
      </c>
      <c r="Q98" s="3" t="str">
        <f>F13</f>
        <v>D22</v>
      </c>
      <c r="R98" s="3" t="str">
        <f>G13</f>
        <v>D23</v>
      </c>
    </row>
    <row r="99" spans="1:18" customHeight="1" ht="20">
      <c r="A99" s="2" t="s">
        <v>112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E12</f>
        <v>D15</v>
      </c>
      <c r="O99" s="3" t="str">
        <f>H12</f>
        <v>D18</v>
      </c>
      <c r="P99" s="3" t="str">
        <f>C13</f>
        <v>D19</v>
      </c>
      <c r="Q99" s="3" t="str">
        <f>D13</f>
        <v>D20</v>
      </c>
      <c r="R99" s="3" t="str">
        <f>F13</f>
        <v>D22</v>
      </c>
    </row>
    <row r="100" spans="1:18" customHeight="1" ht="20">
      <c r="A100" s="2" t="s">
        <v>113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F11</f>
        <v>D10</v>
      </c>
      <c r="K100" s="3" t="str">
        <f>G11</f>
        <v>D11</v>
      </c>
      <c r="L100" s="3" t="str">
        <f>C12</f>
        <v>D13</v>
      </c>
      <c r="M100" s="3" t="str">
        <f>E12</f>
        <v>D15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E13</f>
        <v>D21</v>
      </c>
      <c r="R100" s="3" t="str">
        <f>G13</f>
        <v>D23</v>
      </c>
    </row>
    <row r="101" spans="1:18" customHeight="1" ht="20">
      <c r="A101" s="2" t="s">
        <v>114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E12</f>
        <v>D15</v>
      </c>
      <c r="O101" s="3" t="str">
        <f>G12</f>
        <v>D17</v>
      </c>
      <c r="P101" s="3" t="str">
        <f>H12</f>
        <v>D18</v>
      </c>
      <c r="Q101" s="3" t="str">
        <f>D13</f>
        <v>D20</v>
      </c>
      <c r="R101" s="3" t="str">
        <f>G13</f>
        <v>D23</v>
      </c>
    </row>
    <row r="102" spans="1:18" customHeight="1" ht="20">
      <c r="A102" s="2" t="s">
        <v>115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D12</f>
        <v>D14</v>
      </c>
      <c r="M102" s="3" t="str">
        <f>F12</f>
        <v>D16</v>
      </c>
      <c r="N102" s="3" t="str">
        <f>G12</f>
        <v>D17</v>
      </c>
      <c r="O102" s="3" t="str">
        <f>C13</f>
        <v>D19</v>
      </c>
      <c r="P102" s="3" t="str">
        <f>D13</f>
        <v>D20</v>
      </c>
      <c r="Q102" s="3" t="str">
        <f>F13</f>
        <v>D22</v>
      </c>
      <c r="R102" s="3" t="str">
        <f>G13</f>
        <v>D23</v>
      </c>
    </row>
    <row r="103" spans="1:18" customHeight="1" ht="20">
      <c r="A103" s="2" t="s">
        <v>116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H11</f>
        <v>D12</v>
      </c>
      <c r="L103" s="3" t="str">
        <f>D12</f>
        <v>D14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D13</f>
        <v>D20</v>
      </c>
      <c r="Q103" s="3" t="str">
        <f>F13</f>
        <v>D22</v>
      </c>
      <c r="R103" s="3" t="str">
        <f>G13</f>
        <v>D23</v>
      </c>
    </row>
    <row r="104" spans="1:18" customHeight="1" ht="20">
      <c r="A104" s="2" t="s">
        <v>117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F11</f>
        <v>D10</v>
      </c>
      <c r="I104" s="3" t="str">
        <f>G11</f>
        <v>D11</v>
      </c>
      <c r="J104" s="3" t="str">
        <f>C12</f>
        <v>D13</v>
      </c>
      <c r="K104" s="3" t="str">
        <f>D12</f>
        <v>D14</v>
      </c>
      <c r="L104" s="3" t="str">
        <f>E12</f>
        <v>D15</v>
      </c>
      <c r="M104" s="3" t="str">
        <f>F12</f>
        <v>D16</v>
      </c>
      <c r="N104" s="3" t="str">
        <f>H12</f>
        <v>D18</v>
      </c>
      <c r="O104" s="3" t="str">
        <f>C13</f>
        <v>D19</v>
      </c>
      <c r="P104" s="3" t="str">
        <f>E13</f>
        <v>D21</v>
      </c>
      <c r="Q104" s="3" t="str">
        <f>F13</f>
        <v>D22</v>
      </c>
      <c r="R104" s="3" t="str">
        <f>G13</f>
        <v>D23</v>
      </c>
    </row>
    <row r="105" spans="1:18" customHeight="1" ht="20">
      <c r="A105" s="2" t="s">
        <v>118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D12</f>
        <v>D14</v>
      </c>
      <c r="M105" s="3" t="str">
        <f>F12</f>
        <v>D16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  <c r="R105" s="3" t="str">
        <f>G13</f>
        <v>D23</v>
      </c>
    </row>
    <row r="106" spans="1:18" customHeight="1" ht="20">
      <c r="A106" s="2" t="s">
        <v>119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E11</f>
        <v>D9</v>
      </c>
      <c r="I106" s="3" t="str">
        <f>G11</f>
        <v>D11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C13</f>
        <v>D19</v>
      </c>
      <c r="P106" s="3" t="str">
        <f>D13</f>
        <v>D20</v>
      </c>
      <c r="Q106" s="3" t="str">
        <f>E13</f>
        <v>D21</v>
      </c>
      <c r="R106" s="3" t="str">
        <f>G13</f>
        <v>D23</v>
      </c>
    </row>
    <row r="107" spans="1:18" customHeight="1" ht="20">
      <c r="A107" s="2" t="s">
        <v>120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D11</f>
        <v>D8</v>
      </c>
      <c r="H107" s="3" t="str">
        <f>E11</f>
        <v>D9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D12</f>
        <v>D14</v>
      </c>
      <c r="M107" s="3" t="str">
        <f>F12</f>
        <v>D16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E13</f>
        <v>D21</v>
      </c>
      <c r="R107" s="3" t="str">
        <f>F13</f>
        <v>D22</v>
      </c>
    </row>
    <row r="108" spans="1:18" customHeight="1" ht="20">
      <c r="A108" s="2" t="s">
        <v>121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D13</f>
        <v>D20</v>
      </c>
      <c r="Q108" s="3" t="str">
        <f>E13</f>
        <v>D21</v>
      </c>
      <c r="R108" s="3" t="str">
        <f>F13</f>
        <v>D22</v>
      </c>
    </row>
    <row r="109" spans="1:18" customHeight="1" ht="20">
      <c r="A109" s="2" t="s">
        <v>122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  <c r="R109" s="3" t="str">
        <f>G13</f>
        <v>D23</v>
      </c>
    </row>
    <row r="110" spans="1:18" customHeight="1" ht="20">
      <c r="A110" s="2" t="s">
        <v>123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E13</f>
        <v>D21</v>
      </c>
      <c r="R110" s="3" t="str">
        <f>F13</f>
        <v>D22</v>
      </c>
    </row>
    <row r="111" spans="1:18" customHeight="1" ht="20">
      <c r="A111" s="2" t="s">
        <v>124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D11</f>
        <v>D8</v>
      </c>
      <c r="H111" s="3" t="str">
        <f>F11</f>
        <v>D10</v>
      </c>
      <c r="I111" s="3" t="str">
        <f>G11</f>
        <v>D11</v>
      </c>
      <c r="J111" s="3" t="str">
        <f>E12</f>
        <v>D15</v>
      </c>
      <c r="K111" s="3" t="str">
        <f>F12</f>
        <v>D16</v>
      </c>
      <c r="L111" s="3" t="str">
        <f>G12</f>
        <v>D17</v>
      </c>
      <c r="M111" s="3" t="str">
        <f>H12</f>
        <v>D18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F13</f>
        <v>D22</v>
      </c>
      <c r="R111" s="3" t="str">
        <f>G13</f>
        <v>D23</v>
      </c>
    </row>
    <row r="112" spans="1:18" customHeight="1" ht="20">
      <c r="A112" s="2" t="s">
        <v>125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D11</f>
        <v>D8</v>
      </c>
      <c r="H112" s="3" t="str">
        <f>G11</f>
        <v>D11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  <c r="R112" s="3" t="str">
        <f>G13</f>
        <v>D23</v>
      </c>
    </row>
    <row r="113" spans="1:18" customHeight="1" ht="20">
      <c r="A113" s="2" t="s">
        <v>126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E13</f>
        <v>D21</v>
      </c>
      <c r="R113" s="3" t="str">
        <f>G13</f>
        <v>D23</v>
      </c>
    </row>
    <row r="114" spans="1:18" customHeight="1" ht="20">
      <c r="A114" s="2" t="s">
        <v>127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E13</f>
        <v>D21</v>
      </c>
      <c r="R114" s="3" t="str">
        <f>F13</f>
        <v>D22</v>
      </c>
    </row>
    <row r="115" spans="1:18" customHeight="1" ht="20">
      <c r="A115" s="2" t="s">
        <v>128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E12</f>
        <v>D15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F13</f>
        <v>D22</v>
      </c>
    </row>
    <row r="116" spans="1:18" customHeight="1" ht="20">
      <c r="A116" s="2" t="s">
        <v>129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D13</f>
        <v>D20</v>
      </c>
      <c r="Q116" s="3" t="str">
        <f>F13</f>
        <v>D22</v>
      </c>
      <c r="R116" s="3" t="str">
        <f>G13</f>
        <v>D23</v>
      </c>
    </row>
    <row r="117" spans="1:18" customHeight="1" ht="20">
      <c r="A117" s="2" t="s">
        <v>130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E13</f>
        <v>D21</v>
      </c>
    </row>
    <row r="118" spans="1:18" customHeight="1" ht="20">
      <c r="A118" s="2" t="s">
        <v>131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E11</f>
        <v>D9</v>
      </c>
      <c r="I118" s="3" t="str">
        <f>F11</f>
        <v>D10</v>
      </c>
      <c r="J118" s="3" t="str">
        <f>C12</f>
        <v>D13</v>
      </c>
      <c r="K118" s="3" t="str">
        <f>D12</f>
        <v>D14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  <c r="R118" s="3" t="str">
        <f>F13</f>
        <v>D22</v>
      </c>
    </row>
    <row r="119" spans="1:18" customHeight="1" ht="20">
      <c r="A119" s="2" t="s">
        <v>132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H12</f>
        <v>D18</v>
      </c>
      <c r="O119" s="3" t="str">
        <f>C13</f>
        <v>D19</v>
      </c>
      <c r="P119" s="3" t="str">
        <f>D13</f>
        <v>D20</v>
      </c>
      <c r="Q119" s="3" t="str">
        <f>E13</f>
        <v>D21</v>
      </c>
      <c r="R119" s="3" t="str">
        <f>G13</f>
        <v>D23</v>
      </c>
    </row>
    <row r="120" spans="1:18" customHeight="1" ht="20">
      <c r="A120" s="2" t="s">
        <v>133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E12</f>
        <v>D15</v>
      </c>
      <c r="L120" s="3" t="str">
        <f>F12</f>
        <v>D16</v>
      </c>
      <c r="M120" s="3" t="str">
        <f>G12</f>
        <v>D17</v>
      </c>
      <c r="N120" s="3" t="str">
        <f>H12</f>
        <v>D18</v>
      </c>
      <c r="O120" s="3" t="str">
        <f>D13</f>
        <v>D20</v>
      </c>
      <c r="P120" s="3" t="str">
        <f>E13</f>
        <v>D21</v>
      </c>
      <c r="Q120" s="3" t="str">
        <f>F13</f>
        <v>D22</v>
      </c>
      <c r="R120" s="3" t="str">
        <f>G13</f>
        <v>D23</v>
      </c>
    </row>
    <row r="121" spans="1:18" customHeight="1" ht="20">
      <c r="A121" s="2" t="s">
        <v>134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H11</f>
        <v>D12</v>
      </c>
      <c r="I121" s="3" t="str">
        <f>C12</f>
        <v>D13</v>
      </c>
      <c r="J121" s="3" t="str">
        <f>D12</f>
        <v>D14</v>
      </c>
      <c r="K121" s="3" t="str">
        <f>F12</f>
        <v>D16</v>
      </c>
      <c r="L121" s="3" t="str">
        <f>G12</f>
        <v>D17</v>
      </c>
      <c r="M121" s="3" t="str">
        <f>H12</f>
        <v>D18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F13</f>
        <v>D22</v>
      </c>
      <c r="R121" s="3" t="str">
        <f>G13</f>
        <v>D23</v>
      </c>
    </row>
    <row r="122" spans="1:18" customHeight="1" ht="20">
      <c r="A122" s="2" t="s">
        <v>135</v>
      </c>
      <c r="C122" s="3" t="str">
        <f>C10</f>
        <v>D1</v>
      </c>
      <c r="D122" s="3" t="str">
        <f>E10</f>
        <v>D3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C12</f>
        <v>D13</v>
      </c>
      <c r="K122" s="3" t="str">
        <f>D12</f>
        <v>D14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H12</f>
        <v>D18</v>
      </c>
      <c r="P122" s="3" t="str">
        <f>E13</f>
        <v>D21</v>
      </c>
      <c r="Q122" s="3" t="str">
        <f>F13</f>
        <v>D22</v>
      </c>
      <c r="R122" s="3" t="str">
        <f>G13</f>
        <v>D23</v>
      </c>
    </row>
    <row r="123" spans="1:18" customHeight="1" ht="20">
      <c r="A123" s="2" t="s">
        <v>136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C12</f>
        <v>D13</v>
      </c>
      <c r="M123" s="3" t="str">
        <f>D12</f>
        <v>D14</v>
      </c>
      <c r="N123" s="3" t="str">
        <f>H12</f>
        <v>D18</v>
      </c>
      <c r="O123" s="3" t="str">
        <f>D13</f>
        <v>D20</v>
      </c>
      <c r="P123" s="3" t="str">
        <f>E13</f>
        <v>D21</v>
      </c>
      <c r="Q123" s="3" t="str">
        <f>F13</f>
        <v>D22</v>
      </c>
      <c r="R123" s="3" t="str">
        <f>G13</f>
        <v>D23</v>
      </c>
    </row>
    <row r="124" spans="1:18" customHeight="1" ht="20">
      <c r="A124" s="2" t="s">
        <v>137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G11</f>
        <v>D11</v>
      </c>
      <c r="K124" s="3" t="str">
        <f>H11</f>
        <v>D12</v>
      </c>
      <c r="L124" s="3" t="str">
        <f>E12</f>
        <v>D15</v>
      </c>
      <c r="M124" s="3" t="str">
        <f>F12</f>
        <v>D16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  <c r="R124" s="3" t="str">
        <f>G13</f>
        <v>D23</v>
      </c>
    </row>
    <row r="125" spans="1:18" customHeight="1" ht="20">
      <c r="A125" s="2" t="s">
        <v>138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F11</f>
        <v>D10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F13</f>
        <v>D22</v>
      </c>
      <c r="R125" s="3" t="str">
        <f>G13</f>
        <v>D23</v>
      </c>
    </row>
    <row r="126" spans="1:18" customHeight="1" ht="20">
      <c r="A126" s="2" t="s">
        <v>139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C13</f>
        <v>D19</v>
      </c>
      <c r="Q126" s="3" t="str">
        <f>D13</f>
        <v>D20</v>
      </c>
      <c r="R126" s="3" t="str">
        <f>E13</f>
        <v>D21</v>
      </c>
    </row>
    <row r="127" spans="1:18" customHeight="1" ht="20">
      <c r="A127" s="2" t="s">
        <v>140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C12</f>
        <v>D13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D13</f>
        <v>D20</v>
      </c>
      <c r="Q127" s="3" t="str">
        <f>E13</f>
        <v>D21</v>
      </c>
      <c r="R127" s="3" t="str">
        <f>F13</f>
        <v>D22</v>
      </c>
    </row>
    <row r="128" spans="1:18" customHeight="1" ht="20">
      <c r="A128" s="2" t="s">
        <v>141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C12</f>
        <v>D13</v>
      </c>
      <c r="L128" s="3" t="str">
        <f>D12</f>
        <v>D14</v>
      </c>
      <c r="M128" s="3" t="str">
        <f>F12</f>
        <v>D16</v>
      </c>
      <c r="N128" s="3" t="str">
        <f>G12</f>
        <v>D17</v>
      </c>
      <c r="O128" s="3" t="str">
        <f>C13</f>
        <v>D19</v>
      </c>
      <c r="P128" s="3" t="str">
        <f>D13</f>
        <v>D20</v>
      </c>
      <c r="Q128" s="3" t="str">
        <f>E13</f>
        <v>D21</v>
      </c>
      <c r="R128" s="3" t="str">
        <f>G13</f>
        <v>D23</v>
      </c>
    </row>
    <row r="129" spans="1:18" customHeight="1" ht="20">
      <c r="A129" s="2" t="s">
        <v>142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E11</f>
        <v>D9</v>
      </c>
      <c r="H129" s="3" t="str">
        <f>G11</f>
        <v>D11</v>
      </c>
      <c r="I129" s="3" t="str">
        <f>H11</f>
        <v>D12</v>
      </c>
      <c r="J129" s="3" t="str">
        <f>C12</f>
        <v>D13</v>
      </c>
      <c r="K129" s="3" t="str">
        <f>D12</f>
        <v>D14</v>
      </c>
      <c r="L129" s="3" t="str">
        <f>E12</f>
        <v>D15</v>
      </c>
      <c r="M129" s="3" t="str">
        <f>F12</f>
        <v>D16</v>
      </c>
      <c r="N129" s="3" t="str">
        <f>H12</f>
        <v>D18</v>
      </c>
      <c r="O129" s="3" t="str">
        <f>C13</f>
        <v>D19</v>
      </c>
      <c r="P129" s="3" t="str">
        <f>D13</f>
        <v>D20</v>
      </c>
      <c r="Q129" s="3" t="str">
        <f>F13</f>
        <v>D22</v>
      </c>
      <c r="R129" s="3" t="str">
        <f>G13</f>
        <v>D23</v>
      </c>
    </row>
    <row r="130" spans="1:18" customHeight="1" ht="20">
      <c r="A130" s="2" t="s">
        <v>143</v>
      </c>
      <c r="C130" s="3" t="str">
        <f>C10</f>
        <v>D1</v>
      </c>
      <c r="D130" s="3" t="str">
        <f>F10</f>
        <v>D4</v>
      </c>
      <c r="E130" s="3" t="str">
        <f>C11</f>
        <v>D7</v>
      </c>
      <c r="F130" s="3" t="str">
        <f>D11</f>
        <v>D8</v>
      </c>
      <c r="G130" s="3" t="str">
        <f>F11</f>
        <v>D10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E12</f>
        <v>D15</v>
      </c>
      <c r="M130" s="3" t="str">
        <f>G12</f>
        <v>D17</v>
      </c>
      <c r="N130" s="3" t="str">
        <f>H12</f>
        <v>D18</v>
      </c>
      <c r="O130" s="3" t="str">
        <f>C13</f>
        <v>D19</v>
      </c>
      <c r="P130" s="3" t="str">
        <f>D13</f>
        <v>D20</v>
      </c>
      <c r="Q130" s="3" t="str">
        <f>F13</f>
        <v>D22</v>
      </c>
      <c r="R130" s="3" t="str">
        <f>G13</f>
        <v>D23</v>
      </c>
    </row>
    <row r="131" spans="1:18" customHeight="1" ht="20">
      <c r="A131" s="2" t="s">
        <v>144</v>
      </c>
      <c r="C131" s="3" t="str">
        <f>C10</f>
        <v>D1</v>
      </c>
      <c r="D131" s="3" t="str">
        <f>G10</f>
        <v>D5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C12</f>
        <v>D13</v>
      </c>
      <c r="L131" s="3" t="str">
        <f>G12</f>
        <v>D17</v>
      </c>
      <c r="M131" s="3" t="str">
        <f>H12</f>
        <v>D18</v>
      </c>
      <c r="N131" s="3" t="str">
        <f>C13</f>
        <v>D19</v>
      </c>
      <c r="O131" s="3" t="str">
        <f>D13</f>
        <v>D20</v>
      </c>
      <c r="P131" s="3" t="str">
        <f>E13</f>
        <v>D21</v>
      </c>
      <c r="Q131" s="3" t="str">
        <f>F13</f>
        <v>D22</v>
      </c>
      <c r="R131" s="3" t="str">
        <f>G13</f>
        <v>D23</v>
      </c>
    </row>
    <row r="132" spans="1:18" customHeight="1" ht="20">
      <c r="A132" s="2" t="s">
        <v>145</v>
      </c>
      <c r="C132" s="3" t="str">
        <f>C10</f>
        <v>D1</v>
      </c>
      <c r="D132" s="3" t="str">
        <f>G10</f>
        <v>D5</v>
      </c>
      <c r="E132" s="3" t="str">
        <f>C11</f>
        <v>D7</v>
      </c>
      <c r="F132" s="3" t="str">
        <f>E11</f>
        <v>D9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D12</f>
        <v>D14</v>
      </c>
      <c r="K132" s="3" t="str">
        <f>E12</f>
        <v>D15</v>
      </c>
      <c r="L132" s="3" t="str">
        <f>G12</f>
        <v>D17</v>
      </c>
      <c r="M132" s="3" t="str">
        <f>H12</f>
        <v>D18</v>
      </c>
      <c r="N132" s="3" t="str">
        <f>C13</f>
        <v>D19</v>
      </c>
      <c r="O132" s="3" t="str">
        <f>D13</f>
        <v>D20</v>
      </c>
      <c r="P132" s="3" t="str">
        <f>E13</f>
        <v>D21</v>
      </c>
      <c r="Q132" s="3" t="str">
        <f>F13</f>
        <v>D22</v>
      </c>
      <c r="R132" s="3" t="str">
        <f>G13</f>
        <v>D23</v>
      </c>
    </row>
    <row r="133" spans="1:18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G12</f>
        <v>D17</v>
      </c>
      <c r="P133" s="3" t="str">
        <f>E13</f>
        <v>D21</v>
      </c>
      <c r="Q133" s="3" t="str">
        <f>F13</f>
        <v>D22</v>
      </c>
      <c r="R133" s="3" t="str">
        <f>G13</f>
        <v>D23</v>
      </c>
    </row>
    <row r="134" spans="1:18" customHeight="1" ht="20">
      <c r="A134" s="2" t="s">
        <v>147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G12</f>
        <v>D17</v>
      </c>
      <c r="P134" s="3" t="str">
        <f>D13</f>
        <v>D20</v>
      </c>
      <c r="Q134" s="3" t="str">
        <f>F13</f>
        <v>D22</v>
      </c>
      <c r="R134" s="3" t="str">
        <f>G13</f>
        <v>D23</v>
      </c>
    </row>
    <row r="135" spans="1:18" customHeight="1" ht="20">
      <c r="A135" s="2" t="s">
        <v>148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G11</f>
        <v>D11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H12</f>
        <v>D18</v>
      </c>
      <c r="P135" s="3" t="str">
        <f>D13</f>
        <v>D20</v>
      </c>
      <c r="Q135" s="3" t="str">
        <f>E13</f>
        <v>D21</v>
      </c>
      <c r="R135" s="3" t="str">
        <f>F13</f>
        <v>D22</v>
      </c>
    </row>
    <row r="136" spans="1:18" customHeight="1" ht="20">
      <c r="A136" s="2" t="s">
        <v>149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F11</f>
        <v>D10</v>
      </c>
      <c r="K136" s="3" t="str">
        <f>C12</f>
        <v>D13</v>
      </c>
      <c r="L136" s="3" t="str">
        <f>D12</f>
        <v>D14</v>
      </c>
      <c r="M136" s="3" t="str">
        <f>F12</f>
        <v>D16</v>
      </c>
      <c r="N136" s="3" t="str">
        <f>G12</f>
        <v>D17</v>
      </c>
      <c r="O136" s="3" t="str">
        <f>C13</f>
        <v>D19</v>
      </c>
      <c r="P136" s="3" t="str">
        <f>D13</f>
        <v>D20</v>
      </c>
      <c r="Q136" s="3" t="str">
        <f>E13</f>
        <v>D21</v>
      </c>
      <c r="R136" s="3" t="str">
        <f>F13</f>
        <v>D22</v>
      </c>
    </row>
    <row r="137" spans="1:18" customHeight="1" ht="20">
      <c r="A137" s="2" t="s">
        <v>150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F13</f>
        <v>D22</v>
      </c>
      <c r="R137" s="3" t="str">
        <f>G13</f>
        <v>D23</v>
      </c>
    </row>
    <row r="138" spans="1:18" customHeight="1" ht="20">
      <c r="A138" s="2" t="s">
        <v>151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D12</f>
        <v>D14</v>
      </c>
      <c r="O138" s="3" t="str">
        <f>E12</f>
        <v>D15</v>
      </c>
      <c r="P138" s="3" t="str">
        <f>H12</f>
        <v>D18</v>
      </c>
      <c r="Q138" s="3" t="str">
        <f>C13</f>
        <v>D19</v>
      </c>
      <c r="R138" s="3" t="str">
        <f>G13</f>
        <v>D23</v>
      </c>
    </row>
    <row r="139" spans="1:18" customHeight="1" ht="20">
      <c r="A139" s="2" t="s">
        <v>152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G11</f>
        <v>D11</v>
      </c>
      <c r="K139" s="3" t="str">
        <f>C12</f>
        <v>D13</v>
      </c>
      <c r="L139" s="3" t="str">
        <f>D12</f>
        <v>D14</v>
      </c>
      <c r="M139" s="3" t="str">
        <f>G12</f>
        <v>D17</v>
      </c>
      <c r="N139" s="3" t="str">
        <f>H12</f>
        <v>D18</v>
      </c>
      <c r="O139" s="3" t="str">
        <f>D13</f>
        <v>D20</v>
      </c>
      <c r="P139" s="3" t="str">
        <f>E13</f>
        <v>D21</v>
      </c>
      <c r="Q139" s="3" t="str">
        <f>F13</f>
        <v>D22</v>
      </c>
      <c r="R139" s="3" t="str">
        <f>G13</f>
        <v>D23</v>
      </c>
    </row>
    <row r="140" spans="1:18" customHeight="1" ht="20">
      <c r="A140" s="2" t="s">
        <v>153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C11</f>
        <v>D7</v>
      </c>
      <c r="H140" s="3" t="str">
        <f>D11</f>
        <v>D8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E12</f>
        <v>D15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E13</f>
        <v>D21</v>
      </c>
      <c r="R140" s="3" t="str">
        <f>G13</f>
        <v>D23</v>
      </c>
    </row>
    <row r="141" spans="1:18" customHeight="1" ht="20">
      <c r="A141" s="2" t="s">
        <v>154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D11</f>
        <v>D8</v>
      </c>
      <c r="H141" s="3" t="str">
        <f>E11</f>
        <v>D9</v>
      </c>
      <c r="I141" s="3" t="str">
        <f>H11</f>
        <v>D12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D13</f>
        <v>D20</v>
      </c>
      <c r="Q141" s="3" t="str">
        <f>E13</f>
        <v>D21</v>
      </c>
      <c r="R141" s="3" t="str">
        <f>G13</f>
        <v>D23</v>
      </c>
    </row>
    <row r="142" spans="1:18" customHeight="1" ht="20">
      <c r="A142" s="2" t="s">
        <v>155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F12</f>
        <v>D16</v>
      </c>
      <c r="N142" s="3" t="str">
        <f>C13</f>
        <v>D19</v>
      </c>
      <c r="O142" s="3" t="str">
        <f>D13</f>
        <v>D20</v>
      </c>
      <c r="P142" s="3" t="str">
        <f>E13</f>
        <v>D21</v>
      </c>
      <c r="Q142" s="3" t="str">
        <f>F13</f>
        <v>D22</v>
      </c>
      <c r="R142" s="3" t="str">
        <f>G13</f>
        <v>D23</v>
      </c>
    </row>
    <row r="143" spans="1:18" customHeight="1" ht="20">
      <c r="A143" s="2" t="s">
        <v>156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H10</f>
        <v>D6</v>
      </c>
      <c r="G143" s="3" t="str">
        <f>C11</f>
        <v>D7</v>
      </c>
      <c r="H143" s="3" t="str">
        <f>E11</f>
        <v>D9</v>
      </c>
      <c r="I143" s="3" t="str">
        <f>G11</f>
        <v>D11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F12</f>
        <v>D16</v>
      </c>
      <c r="N143" s="3" t="str">
        <f>G12</f>
        <v>D17</v>
      </c>
      <c r="O143" s="3" t="str">
        <f>H12</f>
        <v>D18</v>
      </c>
      <c r="P143" s="3" t="str">
        <f>D13</f>
        <v>D20</v>
      </c>
      <c r="Q143" s="3" t="str">
        <f>E13</f>
        <v>D21</v>
      </c>
      <c r="R143" s="3" t="str">
        <f>G13</f>
        <v>D23</v>
      </c>
    </row>
    <row r="144" spans="1:18" customHeight="1" ht="20">
      <c r="A144" s="2" t="s">
        <v>157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H10</f>
        <v>D6</v>
      </c>
      <c r="G144" s="3" t="str">
        <f>D11</f>
        <v>D8</v>
      </c>
      <c r="H144" s="3" t="str">
        <f>E11</f>
        <v>D9</v>
      </c>
      <c r="I144" s="3" t="str">
        <f>H11</f>
        <v>D12</v>
      </c>
      <c r="J144" s="3" t="str">
        <f>D12</f>
        <v>D14</v>
      </c>
      <c r="K144" s="3" t="str">
        <f>E12</f>
        <v>D15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E13</f>
        <v>D21</v>
      </c>
      <c r="R144" s="3" t="str">
        <f>F13</f>
        <v>D22</v>
      </c>
    </row>
    <row r="145" spans="1:18" customHeight="1" ht="20">
      <c r="A145" s="2" t="s">
        <v>158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H10</f>
        <v>D6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F13</f>
        <v>D22</v>
      </c>
      <c r="R145" s="3" t="str">
        <f>G13</f>
        <v>D23</v>
      </c>
    </row>
    <row r="146" spans="1:18" customHeight="1" ht="20">
      <c r="A146" s="2" t="s">
        <v>159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C11</f>
        <v>D7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D12</f>
        <v>D14</v>
      </c>
      <c r="L146" s="3" t="str">
        <f>E12</f>
        <v>D15</v>
      </c>
      <c r="M146" s="3" t="str">
        <f>F12</f>
        <v>D16</v>
      </c>
      <c r="N146" s="3" t="str">
        <f>H12</f>
        <v>D18</v>
      </c>
      <c r="O146" s="3" t="str">
        <f>C13</f>
        <v>D19</v>
      </c>
      <c r="P146" s="3" t="str">
        <f>D13</f>
        <v>D20</v>
      </c>
      <c r="Q146" s="3" t="str">
        <f>F13</f>
        <v>D22</v>
      </c>
      <c r="R146" s="3" t="str">
        <f>G13</f>
        <v>D23</v>
      </c>
    </row>
    <row r="147" spans="1:18" customHeight="1" ht="20">
      <c r="A147" s="2" t="s">
        <v>160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C11</f>
        <v>D7</v>
      </c>
      <c r="G147" s="3" t="str">
        <f>E11</f>
        <v>D9</v>
      </c>
      <c r="H147" s="3" t="str">
        <f>F11</f>
        <v>D10</v>
      </c>
      <c r="I147" s="3" t="str">
        <f>G11</f>
        <v>D11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D13</f>
        <v>D20</v>
      </c>
      <c r="R147" s="3" t="str">
        <f>F13</f>
        <v>D22</v>
      </c>
    </row>
    <row r="148" spans="1:18" customHeight="1" ht="20">
      <c r="A148" s="2" t="s">
        <v>161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C13</f>
        <v>D19</v>
      </c>
      <c r="P148" s="3" t="str">
        <f>D13</f>
        <v>D20</v>
      </c>
      <c r="Q148" s="3" t="str">
        <f>E13</f>
        <v>D21</v>
      </c>
      <c r="R148" s="3" t="str">
        <f>G13</f>
        <v>D23</v>
      </c>
    </row>
    <row r="149" spans="1:18" customHeight="1" ht="20">
      <c r="A149" s="2" t="s">
        <v>162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H11</f>
        <v>D12</v>
      </c>
      <c r="L149" s="3" t="str">
        <f>C12</f>
        <v>D13</v>
      </c>
      <c r="M149" s="3" t="str">
        <f>F12</f>
        <v>D16</v>
      </c>
      <c r="N149" s="3" t="str">
        <f>H12</f>
        <v>D18</v>
      </c>
      <c r="O149" s="3" t="str">
        <f>C13</f>
        <v>D19</v>
      </c>
      <c r="P149" s="3" t="str">
        <f>E13</f>
        <v>D21</v>
      </c>
      <c r="Q149" s="3" t="str">
        <f>F13</f>
        <v>D22</v>
      </c>
      <c r="R149" s="3" t="str">
        <f>G13</f>
        <v>D23</v>
      </c>
    </row>
    <row r="150" spans="1:18" customHeight="1" ht="20">
      <c r="A150" s="2" t="s">
        <v>163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D11</f>
        <v>D8</v>
      </c>
      <c r="I150" s="3" t="str">
        <f>F11</f>
        <v>D10</v>
      </c>
      <c r="J150" s="3" t="str">
        <f>C12</f>
        <v>D13</v>
      </c>
      <c r="K150" s="3" t="str">
        <f>D12</f>
        <v>D14</v>
      </c>
      <c r="L150" s="3" t="str">
        <f>E12</f>
        <v>D15</v>
      </c>
      <c r="M150" s="3" t="str">
        <f>G12</f>
        <v>D17</v>
      </c>
      <c r="N150" s="3" t="str">
        <f>H12</f>
        <v>D18</v>
      </c>
      <c r="O150" s="3" t="str">
        <f>C13</f>
        <v>D19</v>
      </c>
      <c r="P150" s="3" t="str">
        <f>D13</f>
        <v>D20</v>
      </c>
      <c r="Q150" s="3" t="str">
        <f>E13</f>
        <v>D21</v>
      </c>
      <c r="R150" s="3" t="str">
        <f>G13</f>
        <v>D23</v>
      </c>
    </row>
    <row r="151" spans="1:18" customHeight="1" ht="20">
      <c r="A151" s="2" t="s">
        <v>164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H12</f>
        <v>D18</v>
      </c>
      <c r="Q151" s="3" t="str">
        <f>F13</f>
        <v>D22</v>
      </c>
      <c r="R151" s="3" t="str">
        <f>G13</f>
        <v>D23</v>
      </c>
    </row>
    <row r="152" spans="1:18" customHeight="1" ht="20">
      <c r="A152" s="2" t="s">
        <v>165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E11</f>
        <v>D9</v>
      </c>
      <c r="I152" s="3" t="str">
        <f>F11</f>
        <v>D10</v>
      </c>
      <c r="J152" s="3" t="str">
        <f>H11</f>
        <v>D12</v>
      </c>
      <c r="K152" s="3" t="str">
        <f>C12</f>
        <v>D13</v>
      </c>
      <c r="L152" s="3" t="str">
        <f>E12</f>
        <v>D15</v>
      </c>
      <c r="M152" s="3" t="str">
        <f>G12</f>
        <v>D17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F13</f>
        <v>D22</v>
      </c>
      <c r="R152" s="3" t="str">
        <f>G13</f>
        <v>D23</v>
      </c>
    </row>
    <row r="153" spans="1:18" customHeight="1" ht="20">
      <c r="A153" s="2" t="s">
        <v>166</v>
      </c>
      <c r="C153" s="3" t="str">
        <f>D10</f>
        <v>D2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F12</f>
        <v>D16</v>
      </c>
      <c r="N153" s="3" t="str">
        <f>G12</f>
        <v>D17</v>
      </c>
      <c r="O153" s="3" t="str">
        <f>H12</f>
        <v>D18</v>
      </c>
      <c r="P153" s="3" t="str">
        <f>D13</f>
        <v>D20</v>
      </c>
      <c r="Q153" s="3" t="str">
        <f>F13</f>
        <v>D22</v>
      </c>
      <c r="R153" s="3" t="str">
        <f>G13</f>
        <v>D23</v>
      </c>
    </row>
    <row r="154" spans="1:18" customHeight="1" ht="20">
      <c r="A154" s="2" t="s">
        <v>167</v>
      </c>
      <c r="C154" s="3" t="str">
        <f>D10</f>
        <v>D2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G11</f>
        <v>D11</v>
      </c>
      <c r="J154" s="3" t="str">
        <f>H11</f>
        <v>D12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H12</f>
        <v>D18</v>
      </c>
      <c r="O154" s="3" t="str">
        <f>C13</f>
        <v>D19</v>
      </c>
      <c r="P154" s="3" t="str">
        <f>D13</f>
        <v>D20</v>
      </c>
      <c r="Q154" s="3" t="str">
        <f>E13</f>
        <v>D21</v>
      </c>
      <c r="R154" s="3" t="str">
        <f>F13</f>
        <v>D22</v>
      </c>
    </row>
    <row r="155" spans="1:18" customHeight="1" ht="20">
      <c r="A155" s="2" t="s">
        <v>168</v>
      </c>
      <c r="C155" s="3" t="str">
        <f>D10</f>
        <v>D2</v>
      </c>
      <c r="D155" s="3" t="str">
        <f>E10</f>
        <v>D3</v>
      </c>
      <c r="E155" s="3" t="str">
        <f>G10</f>
        <v>D5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F11</f>
        <v>D10</v>
      </c>
      <c r="J155" s="3" t="str">
        <f>G11</f>
        <v>D11</v>
      </c>
      <c r="K155" s="3" t="str">
        <f>H11</f>
        <v>D12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C13</f>
        <v>D19</v>
      </c>
      <c r="Q155" s="3" t="str">
        <f>D13</f>
        <v>D20</v>
      </c>
      <c r="R155" s="3" t="str">
        <f>F13</f>
        <v>D22</v>
      </c>
    </row>
    <row r="156" spans="1:18" customHeight="1" ht="20">
      <c r="A156" s="2" t="s">
        <v>169</v>
      </c>
      <c r="C156" s="3" t="str">
        <f>D10</f>
        <v>D2</v>
      </c>
      <c r="D156" s="3" t="str">
        <f>E10</f>
        <v>D3</v>
      </c>
      <c r="E156" s="3" t="str">
        <f>G10</f>
        <v>D5</v>
      </c>
      <c r="F156" s="3" t="str">
        <f>C11</f>
        <v>D7</v>
      </c>
      <c r="G156" s="3" t="str">
        <f>D11</f>
        <v>D8</v>
      </c>
      <c r="H156" s="3" t="str">
        <f>E11</f>
        <v>D9</v>
      </c>
      <c r="I156" s="3" t="str">
        <f>G11</f>
        <v>D11</v>
      </c>
      <c r="J156" s="3" t="str">
        <f>H11</f>
        <v>D12</v>
      </c>
      <c r="K156" s="3" t="str">
        <f>D12</f>
        <v>D14</v>
      </c>
      <c r="L156" s="3" t="str">
        <f>G12</f>
        <v>D17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E13</f>
        <v>D21</v>
      </c>
      <c r="Q156" s="3" t="str">
        <f>F13</f>
        <v>D22</v>
      </c>
      <c r="R156" s="3" t="str">
        <f>G13</f>
        <v>D23</v>
      </c>
    </row>
    <row r="157" spans="1:18" customHeight="1" ht="20">
      <c r="A157" s="2" t="s">
        <v>170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D11</f>
        <v>D8</v>
      </c>
      <c r="G157" s="3" t="str">
        <f>E11</f>
        <v>D9</v>
      </c>
      <c r="H157" s="3" t="str">
        <f>F11</f>
        <v>D10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F12</f>
        <v>D16</v>
      </c>
      <c r="N157" s="3" t="str">
        <f>H12</f>
        <v>D18</v>
      </c>
      <c r="O157" s="3" t="str">
        <f>C13</f>
        <v>D19</v>
      </c>
      <c r="P157" s="3" t="str">
        <f>D13</f>
        <v>D20</v>
      </c>
      <c r="Q157" s="3" t="str">
        <f>E13</f>
        <v>D21</v>
      </c>
      <c r="R157" s="3" t="str">
        <f>F13</f>
        <v>D22</v>
      </c>
    </row>
    <row r="158" spans="1:18" customHeight="1" ht="20">
      <c r="A158" s="2" t="s">
        <v>171</v>
      </c>
      <c r="C158" s="3" t="str">
        <f>D10</f>
        <v>D2</v>
      </c>
      <c r="D158" s="3" t="str">
        <f>E10</f>
        <v>D3</v>
      </c>
      <c r="E158" s="3" t="str">
        <f>H10</f>
        <v>D6</v>
      </c>
      <c r="F158" s="3" t="str">
        <f>D11</f>
        <v>D8</v>
      </c>
      <c r="G158" s="3" t="str">
        <f>E11</f>
        <v>D9</v>
      </c>
      <c r="H158" s="3" t="str">
        <f>G11</f>
        <v>D11</v>
      </c>
      <c r="I158" s="3" t="str">
        <f>H11</f>
        <v>D12</v>
      </c>
      <c r="J158" s="3" t="str">
        <f>C12</f>
        <v>D13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C13</f>
        <v>D19</v>
      </c>
      <c r="P158" s="3" t="str">
        <f>E13</f>
        <v>D21</v>
      </c>
      <c r="Q158" s="3" t="str">
        <f>F13</f>
        <v>D22</v>
      </c>
      <c r="R158" s="3" t="str">
        <f>G13</f>
        <v>D23</v>
      </c>
    </row>
    <row r="159" spans="1:18" customHeight="1" ht="20">
      <c r="A159" s="2" t="s">
        <v>172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H11</f>
        <v>D12</v>
      </c>
      <c r="L159" s="3" t="str">
        <f>D12</f>
        <v>D14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D13</f>
        <v>D20</v>
      </c>
      <c r="Q159" s="3" t="str">
        <f>F13</f>
        <v>D22</v>
      </c>
      <c r="R159" s="3" t="str">
        <f>G13</f>
        <v>D23</v>
      </c>
    </row>
    <row r="160" spans="1:18" customHeight="1" ht="20">
      <c r="A160" s="2" t="s">
        <v>173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F11</f>
        <v>D10</v>
      </c>
      <c r="J160" s="3" t="str">
        <f>G11</f>
        <v>D11</v>
      </c>
      <c r="K160" s="3" t="str">
        <f>H11</f>
        <v>D12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C13</f>
        <v>D19</v>
      </c>
      <c r="P160" s="3" t="str">
        <f>D13</f>
        <v>D20</v>
      </c>
      <c r="Q160" s="3" t="str">
        <f>F13</f>
        <v>D22</v>
      </c>
      <c r="R160" s="3" t="str">
        <f>G13</f>
        <v>D23</v>
      </c>
    </row>
    <row r="161" spans="1:18" customHeight="1" ht="20">
      <c r="A161" s="2" t="s">
        <v>174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E11</f>
        <v>D9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E12</f>
        <v>D15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E13</f>
        <v>D21</v>
      </c>
      <c r="R161" s="3" t="str">
        <f>F13</f>
        <v>D22</v>
      </c>
    </row>
    <row r="162" spans="1:18" customHeight="1" ht="20">
      <c r="A162" s="2" t="s">
        <v>175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E11</f>
        <v>D9</v>
      </c>
      <c r="I162" s="3" t="str">
        <f>G11</f>
        <v>D11</v>
      </c>
      <c r="J162" s="3" t="str">
        <f>H11</f>
        <v>D12</v>
      </c>
      <c r="K162" s="3" t="str">
        <f>C12</f>
        <v>D13</v>
      </c>
      <c r="L162" s="3" t="str">
        <f>E12</f>
        <v>D15</v>
      </c>
      <c r="M162" s="3" t="str">
        <f>F12</f>
        <v>D16</v>
      </c>
      <c r="N162" s="3" t="str">
        <f>G12</f>
        <v>D17</v>
      </c>
      <c r="O162" s="3" t="str">
        <f>C13</f>
        <v>D19</v>
      </c>
      <c r="P162" s="3" t="str">
        <f>D13</f>
        <v>D20</v>
      </c>
      <c r="Q162" s="3" t="str">
        <f>F13</f>
        <v>D22</v>
      </c>
      <c r="R162" s="3" t="str">
        <f>G13</f>
        <v>D23</v>
      </c>
    </row>
    <row r="163" spans="1:18" customHeight="1" ht="20">
      <c r="A163" s="2" t="s">
        <v>176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G11</f>
        <v>D11</v>
      </c>
      <c r="J163" s="3" t="str">
        <f>H11</f>
        <v>D12</v>
      </c>
      <c r="K163" s="3" t="str">
        <f>D12</f>
        <v>D14</v>
      </c>
      <c r="L163" s="3" t="str">
        <f>F12</f>
        <v>D16</v>
      </c>
      <c r="M163" s="3" t="str">
        <f>G12</f>
        <v>D17</v>
      </c>
      <c r="N163" s="3" t="str">
        <f>H12</f>
        <v>D18</v>
      </c>
      <c r="O163" s="3" t="str">
        <f>C13</f>
        <v>D19</v>
      </c>
      <c r="P163" s="3" t="str">
        <f>D13</f>
        <v>D20</v>
      </c>
      <c r="Q163" s="3" t="str">
        <f>E13</f>
        <v>D21</v>
      </c>
      <c r="R163" s="3" t="str">
        <f>G13</f>
        <v>D23</v>
      </c>
    </row>
    <row r="164" spans="1:18" customHeight="1" ht="20">
      <c r="A164" s="2" t="s">
        <v>177</v>
      </c>
      <c r="C164" s="3" t="str">
        <f>D10</f>
        <v>D2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D11</f>
        <v>D8</v>
      </c>
      <c r="H164" s="3" t="str">
        <f>E11</f>
        <v>D9</v>
      </c>
      <c r="I164" s="3" t="str">
        <f>F11</f>
        <v>D10</v>
      </c>
      <c r="J164" s="3" t="str">
        <f>G11</f>
        <v>D11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C13</f>
        <v>D19</v>
      </c>
      <c r="R164" s="3" t="str">
        <f>F13</f>
        <v>D22</v>
      </c>
    </row>
    <row r="165" spans="1:18" customHeight="1" ht="20">
      <c r="A165" s="2" t="s">
        <v>178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C12</f>
        <v>D13</v>
      </c>
      <c r="J165" s="3" t="str">
        <f>D12</f>
        <v>D14</v>
      </c>
      <c r="K165" s="3" t="str">
        <f>E12</f>
        <v>D15</v>
      </c>
      <c r="L165" s="3" t="str">
        <f>F12</f>
        <v>D16</v>
      </c>
      <c r="M165" s="3" t="str">
        <f>H12</f>
        <v>D18</v>
      </c>
      <c r="N165" s="3" t="str">
        <f>C13</f>
        <v>D19</v>
      </c>
      <c r="O165" s="3" t="str">
        <f>D13</f>
        <v>D20</v>
      </c>
      <c r="P165" s="3" t="str">
        <f>E13</f>
        <v>D21</v>
      </c>
      <c r="Q165" s="3" t="str">
        <f>F13</f>
        <v>D22</v>
      </c>
      <c r="R165" s="3" t="str">
        <f>G13</f>
        <v>D23</v>
      </c>
    </row>
    <row r="166" spans="1:18" customHeight="1" ht="20">
      <c r="A166" s="2" t="s">
        <v>179</v>
      </c>
      <c r="C166" s="3" t="str">
        <f>D10</f>
        <v>D2</v>
      </c>
      <c r="D166" s="3" t="str">
        <f>F10</f>
        <v>D4</v>
      </c>
      <c r="E166" s="3" t="str">
        <f>H10</f>
        <v>D6</v>
      </c>
      <c r="F166" s="3" t="str">
        <f>D11</f>
        <v>D8</v>
      </c>
      <c r="G166" s="3" t="str">
        <f>E11</f>
        <v>D9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E12</f>
        <v>D15</v>
      </c>
      <c r="M166" s="3" t="str">
        <f>G12</f>
        <v>D17</v>
      </c>
      <c r="N166" s="3" t="str">
        <f>H12</f>
        <v>D18</v>
      </c>
      <c r="O166" s="3" t="str">
        <f>D13</f>
        <v>D20</v>
      </c>
      <c r="P166" s="3" t="str">
        <f>E13</f>
        <v>D21</v>
      </c>
      <c r="Q166" s="3" t="str">
        <f>F13</f>
        <v>D22</v>
      </c>
      <c r="R166" s="3" t="str">
        <f>G13</f>
        <v>D23</v>
      </c>
    </row>
    <row r="167" spans="1:18" customHeight="1" ht="20">
      <c r="A167" s="2" t="s">
        <v>180</v>
      </c>
      <c r="C167" s="3" t="str">
        <f>D10</f>
        <v>D2</v>
      </c>
      <c r="D167" s="3" t="str">
        <f>F10</f>
        <v>D4</v>
      </c>
      <c r="E167" s="3" t="str">
        <f>C11</f>
        <v>D7</v>
      </c>
      <c r="F167" s="3" t="str">
        <f>D11</f>
        <v>D8</v>
      </c>
      <c r="G167" s="3" t="str">
        <f>E11</f>
        <v>D9</v>
      </c>
      <c r="H167" s="3" t="str">
        <f>F11</f>
        <v>D10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H12</f>
        <v>D18</v>
      </c>
      <c r="O167" s="3" t="str">
        <f>C13</f>
        <v>D19</v>
      </c>
      <c r="P167" s="3" t="str">
        <f>E13</f>
        <v>D21</v>
      </c>
      <c r="Q167" s="3" t="str">
        <f>F13</f>
        <v>D22</v>
      </c>
      <c r="R167" s="3" t="str">
        <f>G13</f>
        <v>D23</v>
      </c>
    </row>
    <row r="168" spans="1:18" customHeight="1" ht="20">
      <c r="A168" s="2" t="s">
        <v>181</v>
      </c>
      <c r="C168" s="3" t="str">
        <f>D10</f>
        <v>D2</v>
      </c>
      <c r="D168" s="3" t="str">
        <f>H10</f>
        <v>D6</v>
      </c>
      <c r="E168" s="3" t="str">
        <f>C11</f>
        <v>D7</v>
      </c>
      <c r="F168" s="3" t="str">
        <f>D11</f>
        <v>D8</v>
      </c>
      <c r="G168" s="3" t="str">
        <f>F11</f>
        <v>D10</v>
      </c>
      <c r="H168" s="3" t="str">
        <f>G11</f>
        <v>D11</v>
      </c>
      <c r="I168" s="3" t="str">
        <f>H11</f>
        <v>D12</v>
      </c>
      <c r="J168" s="3" t="str">
        <f>C12</f>
        <v>D13</v>
      </c>
      <c r="K168" s="3" t="str">
        <f>D12</f>
        <v>D14</v>
      </c>
      <c r="L168" s="3" t="str">
        <f>E12</f>
        <v>D15</v>
      </c>
      <c r="M168" s="3" t="str">
        <f>F12</f>
        <v>D16</v>
      </c>
      <c r="N168" s="3" t="str">
        <f>G12</f>
        <v>D17</v>
      </c>
      <c r="O168" s="3" t="str">
        <f>H12</f>
        <v>D18</v>
      </c>
      <c r="P168" s="3" t="str">
        <f>C13</f>
        <v>D19</v>
      </c>
      <c r="Q168" s="3" t="str">
        <f>D13</f>
        <v>D20</v>
      </c>
      <c r="R168" s="3" t="str">
        <f>E13</f>
        <v>D21</v>
      </c>
    </row>
    <row r="169" spans="1:18" customHeight="1" ht="20">
      <c r="A169" s="2" t="s">
        <v>182</v>
      </c>
      <c r="C169" s="3" t="str">
        <f>E10</f>
        <v>D3</v>
      </c>
      <c r="D169" s="3" t="str">
        <f>F10</f>
        <v>D4</v>
      </c>
      <c r="E169" s="3" t="str">
        <f>G10</f>
        <v>D5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D12</f>
        <v>D14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D13</f>
        <v>D20</v>
      </c>
      <c r="R169" s="3" t="str">
        <f>E13</f>
        <v>D21</v>
      </c>
    </row>
    <row r="170" spans="1:18" customHeight="1" ht="20">
      <c r="A170" s="2" t="s">
        <v>183</v>
      </c>
      <c r="C170" s="3" t="str">
        <f>E10</f>
        <v>D3</v>
      </c>
      <c r="D170" s="3" t="str">
        <f>F10</f>
        <v>D4</v>
      </c>
      <c r="E170" s="3" t="str">
        <f>G10</f>
        <v>D5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C12</f>
        <v>D13</v>
      </c>
      <c r="K170" s="3" t="str">
        <f>E12</f>
        <v>D15</v>
      </c>
      <c r="L170" s="3" t="str">
        <f>G12</f>
        <v>D17</v>
      </c>
      <c r="M170" s="3" t="str">
        <f>H12</f>
        <v>D18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F13</f>
        <v>D22</v>
      </c>
      <c r="R170" s="3" t="str">
        <f>G13</f>
        <v>D23</v>
      </c>
    </row>
    <row r="171" spans="1:18" customHeight="1" ht="20">
      <c r="A171" s="2" t="s">
        <v>184</v>
      </c>
      <c r="C171" s="3" t="str">
        <f>E10</f>
        <v>D3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H11</f>
        <v>D12</v>
      </c>
      <c r="L171" s="3" t="str">
        <f>F12</f>
        <v>D16</v>
      </c>
      <c r="M171" s="3" t="str">
        <f>G12</f>
        <v>D17</v>
      </c>
      <c r="N171" s="3" t="str">
        <f>H12</f>
        <v>D18</v>
      </c>
      <c r="O171" s="3" t="str">
        <f>C13</f>
        <v>D19</v>
      </c>
      <c r="P171" s="3" t="str">
        <f>E13</f>
        <v>D21</v>
      </c>
      <c r="Q171" s="3" t="str">
        <f>F13</f>
        <v>D22</v>
      </c>
      <c r="R171" s="3" t="str">
        <f>G13</f>
        <v>D23</v>
      </c>
    </row>
    <row r="172" spans="1:18" customHeight="1" ht="20">
      <c r="A172" s="2" t="s">
        <v>185</v>
      </c>
      <c r="C172" s="3" t="str">
        <f>E10</f>
        <v>D3</v>
      </c>
      <c r="D172" s="3" t="str">
        <f>F10</f>
        <v>D4</v>
      </c>
      <c r="E172" s="3" t="str">
        <f>G10</f>
        <v>D5</v>
      </c>
      <c r="F172" s="3" t="str">
        <f>H10</f>
        <v>D6</v>
      </c>
      <c r="G172" s="3" t="str">
        <f>C11</f>
        <v>D7</v>
      </c>
      <c r="H172" s="3" t="str">
        <f>G11</f>
        <v>D11</v>
      </c>
      <c r="I172" s="3" t="str">
        <f>H11</f>
        <v>D12</v>
      </c>
      <c r="J172" s="3" t="str">
        <f>C12</f>
        <v>D13</v>
      </c>
      <c r="K172" s="3" t="str">
        <f>D12</f>
        <v>D14</v>
      </c>
      <c r="L172" s="3" t="str">
        <f>E12</f>
        <v>D15</v>
      </c>
      <c r="M172" s="3" t="str">
        <f>G12</f>
        <v>D17</v>
      </c>
      <c r="N172" s="3" t="str">
        <f>H12</f>
        <v>D18</v>
      </c>
      <c r="O172" s="3" t="str">
        <f>C13</f>
        <v>D19</v>
      </c>
      <c r="P172" s="3" t="str">
        <f>D13</f>
        <v>D20</v>
      </c>
      <c r="Q172" s="3" t="str">
        <f>E13</f>
        <v>D21</v>
      </c>
      <c r="R172" s="3" t="str">
        <f>F13</f>
        <v>D22</v>
      </c>
    </row>
    <row r="173" spans="1:18" customHeight="1" ht="20">
      <c r="A173" s="2" t="s">
        <v>186</v>
      </c>
      <c r="C173" s="3" t="str">
        <f>E10</f>
        <v>D3</v>
      </c>
      <c r="D173" s="3" t="str">
        <f>F10</f>
        <v>D4</v>
      </c>
      <c r="E173" s="3" t="str">
        <f>G10</f>
        <v>D5</v>
      </c>
      <c r="F173" s="3" t="str">
        <f>H10</f>
        <v>D6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C12</f>
        <v>D13</v>
      </c>
      <c r="L173" s="3" t="str">
        <f>E12</f>
        <v>D15</v>
      </c>
      <c r="M173" s="3" t="str">
        <f>F12</f>
        <v>D16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  <c r="R173" s="3" t="str">
        <f>G13</f>
        <v>D23</v>
      </c>
    </row>
    <row r="174" spans="1:18" customHeight="1" ht="20">
      <c r="A174" s="2" t="s">
        <v>187</v>
      </c>
      <c r="C174" s="3" t="str">
        <f>E10</f>
        <v>D3</v>
      </c>
      <c r="D174" s="3" t="str">
        <f>F10</f>
        <v>D4</v>
      </c>
      <c r="E174" s="3" t="str">
        <f>G10</f>
        <v>D5</v>
      </c>
      <c r="F174" s="3" t="str">
        <f>C11</f>
        <v>D7</v>
      </c>
      <c r="G174" s="3" t="str">
        <f>D11</f>
        <v>D8</v>
      </c>
      <c r="H174" s="3" t="str">
        <f>E11</f>
        <v>D9</v>
      </c>
      <c r="I174" s="3" t="str">
        <f>F11</f>
        <v>D10</v>
      </c>
      <c r="J174" s="3" t="str">
        <f>H11</f>
        <v>D12</v>
      </c>
      <c r="K174" s="3" t="str">
        <f>C12</f>
        <v>D13</v>
      </c>
      <c r="L174" s="3" t="str">
        <f>E12</f>
        <v>D15</v>
      </c>
      <c r="M174" s="3" t="str">
        <f>F12</f>
        <v>D16</v>
      </c>
      <c r="N174" s="3" t="str">
        <f>H12</f>
        <v>D18</v>
      </c>
      <c r="O174" s="3" t="str">
        <f>D13</f>
        <v>D20</v>
      </c>
      <c r="P174" s="3" t="str">
        <f>E13</f>
        <v>D21</v>
      </c>
      <c r="Q174" s="3" t="str">
        <f>F13</f>
        <v>D22</v>
      </c>
      <c r="R174" s="3" t="str">
        <f>G13</f>
        <v>D23</v>
      </c>
    </row>
    <row r="175" spans="1:18" customHeight="1" ht="20">
      <c r="A175" s="2" t="s">
        <v>188</v>
      </c>
      <c r="C175" s="3" t="str">
        <f>E10</f>
        <v>D3</v>
      </c>
      <c r="D175" s="3" t="str">
        <f>F10</f>
        <v>D4</v>
      </c>
      <c r="E175" s="3" t="str">
        <f>G10</f>
        <v>D5</v>
      </c>
      <c r="F175" s="3" t="str">
        <f>C11</f>
        <v>D7</v>
      </c>
      <c r="G175" s="3" t="str">
        <f>D11</f>
        <v>D8</v>
      </c>
      <c r="H175" s="3" t="str">
        <f>F11</f>
        <v>D10</v>
      </c>
      <c r="I175" s="3" t="str">
        <f>H11</f>
        <v>D12</v>
      </c>
      <c r="J175" s="3" t="str">
        <f>C12</f>
        <v>D13</v>
      </c>
      <c r="K175" s="3" t="str">
        <f>D12</f>
        <v>D14</v>
      </c>
      <c r="L175" s="3" t="str">
        <f>E12</f>
        <v>D15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F13</f>
        <v>D22</v>
      </c>
      <c r="R175" s="3" t="str">
        <f>G13</f>
        <v>D23</v>
      </c>
    </row>
    <row r="176" spans="1:18" customHeight="1" ht="20">
      <c r="A176" s="2" t="s">
        <v>189</v>
      </c>
      <c r="C176" s="3" t="str">
        <f>E10</f>
        <v>D3</v>
      </c>
      <c r="D176" s="3" t="str">
        <f>F10</f>
        <v>D4</v>
      </c>
      <c r="E176" s="3" t="str">
        <f>G10</f>
        <v>D5</v>
      </c>
      <c r="F176" s="3" t="str">
        <f>D11</f>
        <v>D8</v>
      </c>
      <c r="G176" s="3" t="str">
        <f>E11</f>
        <v>D9</v>
      </c>
      <c r="H176" s="3" t="str">
        <f>F11</f>
        <v>D10</v>
      </c>
      <c r="I176" s="3" t="str">
        <f>G11</f>
        <v>D11</v>
      </c>
      <c r="J176" s="3" t="str">
        <f>H11</f>
        <v>D12</v>
      </c>
      <c r="K176" s="3" t="str">
        <f>D12</f>
        <v>D14</v>
      </c>
      <c r="L176" s="3" t="str">
        <f>E12</f>
        <v>D15</v>
      </c>
      <c r="M176" s="3" t="str">
        <f>G12</f>
        <v>D17</v>
      </c>
      <c r="N176" s="3" t="str">
        <f>C13</f>
        <v>D19</v>
      </c>
      <c r="O176" s="3" t="str">
        <f>D13</f>
        <v>D20</v>
      </c>
      <c r="P176" s="3" t="str">
        <f>E13</f>
        <v>D21</v>
      </c>
      <c r="Q176" s="3" t="str">
        <f>F13</f>
        <v>D22</v>
      </c>
      <c r="R176" s="3" t="str">
        <f>G13</f>
        <v>D23</v>
      </c>
    </row>
    <row r="177" spans="1:18" customHeight="1" ht="20">
      <c r="A177" s="2" t="s">
        <v>190</v>
      </c>
      <c r="C177" s="3" t="str">
        <f>E10</f>
        <v>D3</v>
      </c>
      <c r="D177" s="3" t="str">
        <f>F10</f>
        <v>D4</v>
      </c>
      <c r="E177" s="3" t="str">
        <f>H10</f>
        <v>D6</v>
      </c>
      <c r="F177" s="3" t="str">
        <f>C11</f>
        <v>D7</v>
      </c>
      <c r="G177" s="3" t="str">
        <f>E11</f>
        <v>D9</v>
      </c>
      <c r="H177" s="3" t="str">
        <f>F11</f>
        <v>D10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E12</f>
        <v>D15</v>
      </c>
      <c r="M177" s="3" t="str">
        <f>F12</f>
        <v>D16</v>
      </c>
      <c r="N177" s="3" t="str">
        <f>H12</f>
        <v>D18</v>
      </c>
      <c r="O177" s="3" t="str">
        <f>C13</f>
        <v>D19</v>
      </c>
      <c r="P177" s="3" t="str">
        <f>D13</f>
        <v>D20</v>
      </c>
      <c r="Q177" s="3" t="str">
        <f>E13</f>
        <v>D21</v>
      </c>
      <c r="R177" s="3" t="str">
        <f>G13</f>
        <v>D23</v>
      </c>
    </row>
    <row r="178" spans="1:18" customHeight="1" ht="20">
      <c r="A178" s="2" t="s">
        <v>191</v>
      </c>
      <c r="C178" s="3" t="str">
        <f>E10</f>
        <v>D3</v>
      </c>
      <c r="D178" s="3" t="str">
        <f>G10</f>
        <v>D5</v>
      </c>
      <c r="E178" s="3" t="str">
        <f>C11</f>
        <v>D7</v>
      </c>
      <c r="F178" s="3" t="str">
        <f>D11</f>
        <v>D8</v>
      </c>
      <c r="G178" s="3" t="str">
        <f>E11</f>
        <v>D9</v>
      </c>
      <c r="H178" s="3" t="str">
        <f>G11</f>
        <v>D11</v>
      </c>
      <c r="I178" s="3" t="str">
        <f>C12</f>
        <v>D13</v>
      </c>
      <c r="J178" s="3" t="str">
        <f>E12</f>
        <v>D15</v>
      </c>
      <c r="K178" s="3" t="str">
        <f>F12</f>
        <v>D16</v>
      </c>
      <c r="L178" s="3" t="str">
        <f>G12</f>
        <v>D17</v>
      </c>
      <c r="M178" s="3" t="str">
        <f>H12</f>
        <v>D18</v>
      </c>
      <c r="N178" s="3" t="str">
        <f>C13</f>
        <v>D19</v>
      </c>
      <c r="O178" s="3" t="str">
        <f>D13</f>
        <v>D20</v>
      </c>
      <c r="P178" s="3" t="str">
        <f>E13</f>
        <v>D21</v>
      </c>
      <c r="Q178" s="3" t="str">
        <f>F13</f>
        <v>D22</v>
      </c>
      <c r="R178" s="3" t="str">
        <f>G13</f>
        <v>D23</v>
      </c>
    </row>
    <row r="179" spans="1:18" customHeight="1" ht="20">
      <c r="A179" s="2" t="s">
        <v>192</v>
      </c>
      <c r="C179" s="3" t="str">
        <f>E10</f>
        <v>D3</v>
      </c>
      <c r="D179" s="3" t="str">
        <f>H10</f>
        <v>D6</v>
      </c>
      <c r="E179" s="3" t="str">
        <f>C11</f>
        <v>D7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H11</f>
        <v>D12</v>
      </c>
      <c r="J179" s="3" t="str">
        <f>D12</f>
        <v>D14</v>
      </c>
      <c r="K179" s="3" t="str">
        <f>E12</f>
        <v>D15</v>
      </c>
      <c r="L179" s="3" t="str">
        <f>F12</f>
        <v>D16</v>
      </c>
      <c r="M179" s="3" t="str">
        <f>G12</f>
        <v>D17</v>
      </c>
      <c r="N179" s="3" t="str">
        <f>C13</f>
        <v>D19</v>
      </c>
      <c r="O179" s="3" t="str">
        <f>D13</f>
        <v>D20</v>
      </c>
      <c r="P179" s="3" t="str">
        <f>E13</f>
        <v>D21</v>
      </c>
      <c r="Q179" s="3" t="str">
        <f>F13</f>
        <v>D22</v>
      </c>
      <c r="R179" s="3" t="str">
        <f>G13</f>
        <v>D23</v>
      </c>
    </row>
    <row r="180" spans="1:18" customHeight="1" ht="20">
      <c r="A180" s="2" t="s">
        <v>193</v>
      </c>
      <c r="C180" s="3" t="str">
        <f>F10</f>
        <v>D4</v>
      </c>
      <c r="D180" s="3" t="str">
        <f>G10</f>
        <v>D5</v>
      </c>
      <c r="E180" s="3" t="str">
        <f>H10</f>
        <v>D6</v>
      </c>
      <c r="F180" s="3" t="str">
        <f>C11</f>
        <v>D7</v>
      </c>
      <c r="G180" s="3" t="str">
        <f>D11</f>
        <v>D8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F12</f>
        <v>D16</v>
      </c>
      <c r="N180" s="3" t="str">
        <f>G12</f>
        <v>D17</v>
      </c>
      <c r="O180" s="3" t="str">
        <f>H12</f>
        <v>D18</v>
      </c>
      <c r="P180" s="3" t="str">
        <f>D13</f>
        <v>D20</v>
      </c>
      <c r="Q180" s="3" t="str">
        <f>E13</f>
        <v>D21</v>
      </c>
      <c r="R180" s="3" t="str">
        <f>G13</f>
        <v>D23</v>
      </c>
    </row>
    <row r="181" spans="1:18" customHeight="1" ht="20">
      <c r="A181" s="2" t="s">
        <v>194</v>
      </c>
      <c r="C181" s="3" t="str">
        <f>F10</f>
        <v>D4</v>
      </c>
      <c r="D181" s="3" t="str">
        <f>G10</f>
        <v>D5</v>
      </c>
      <c r="E181" s="3" t="str">
        <f>H10</f>
        <v>D6</v>
      </c>
      <c r="F181" s="3" t="str">
        <f>D11</f>
        <v>D8</v>
      </c>
      <c r="G181" s="3" t="str">
        <f>E11</f>
        <v>D9</v>
      </c>
      <c r="H181" s="3" t="str">
        <f>F11</f>
        <v>D10</v>
      </c>
      <c r="I181" s="3" t="str">
        <f>G11</f>
        <v>D11</v>
      </c>
      <c r="J181" s="3" t="str">
        <f>H11</f>
        <v>D12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D13</f>
        <v>D20</v>
      </c>
      <c r="R181" s="3" t="str">
        <f>F13</f>
        <v>D22</v>
      </c>
    </row>
    <row r="182" spans="1:18" customHeight="1" ht="20">
      <c r="A182" s="2" t="s">
        <v>195</v>
      </c>
      <c r="C182" s="3" t="str">
        <f>F10</f>
        <v>D4</v>
      </c>
      <c r="D182" s="3" t="str">
        <f>G10</f>
        <v>D5</v>
      </c>
      <c r="E182" s="3" t="str">
        <f>C11</f>
        <v>D7</v>
      </c>
      <c r="F182" s="3" t="str">
        <f>E11</f>
        <v>D9</v>
      </c>
      <c r="G182" s="3" t="str">
        <f>F11</f>
        <v>D10</v>
      </c>
      <c r="H182" s="3" t="str">
        <f>G11</f>
        <v>D11</v>
      </c>
      <c r="I182" s="3" t="str">
        <f>H11</f>
        <v>D12</v>
      </c>
      <c r="J182" s="3" t="str">
        <f>C12</f>
        <v>D13</v>
      </c>
      <c r="K182" s="3" t="str">
        <f>D12</f>
        <v>D14</v>
      </c>
      <c r="L182" s="3" t="str">
        <f>F12</f>
        <v>D16</v>
      </c>
      <c r="M182" s="3" t="str">
        <f>G12</f>
        <v>D17</v>
      </c>
      <c r="N182" s="3" t="str">
        <f>C13</f>
        <v>D19</v>
      </c>
      <c r="O182" s="3" t="str">
        <f>D13</f>
        <v>D20</v>
      </c>
      <c r="P182" s="3" t="str">
        <f>E13</f>
        <v>D21</v>
      </c>
      <c r="Q182" s="3" t="str">
        <f>F13</f>
        <v>D22</v>
      </c>
      <c r="R182" s="3" t="str">
        <f>G13</f>
        <v>D23</v>
      </c>
    </row>
    <row r="183" spans="1:18" customHeight="1" ht="20">
      <c r="A183" s="2" t="s">
        <v>196</v>
      </c>
      <c r="C183" s="3" t="str">
        <f>G10</f>
        <v>D5</v>
      </c>
      <c r="D183" s="3" t="str">
        <f>H10</f>
        <v>D6</v>
      </c>
      <c r="E183" s="3" t="str">
        <f>C11</f>
        <v>D7</v>
      </c>
      <c r="F183" s="3" t="str">
        <f>D11</f>
        <v>D8</v>
      </c>
      <c r="G183" s="3" t="str">
        <f>E11</f>
        <v>D9</v>
      </c>
      <c r="H183" s="3" t="str">
        <f>G11</f>
        <v>D11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H12</f>
        <v>D18</v>
      </c>
      <c r="O183" s="3" t="str">
        <f>C13</f>
        <v>D19</v>
      </c>
      <c r="P183" s="3" t="str">
        <f>E13</f>
        <v>D21</v>
      </c>
      <c r="Q183" s="3" t="str">
        <f>F13</f>
        <v>D22</v>
      </c>
      <c r="R183" s="3" t="str">
        <f>G13</f>
        <v>D23</v>
      </c>
    </row>
    <row r="185" spans="1:18" customHeight="1" ht="20">
      <c r="A185" s="1" t="s">
        <v>197</v>
      </c>
    </row>
    <row r="186" spans="1:18" customHeight="1" ht="20">
      <c r="A186" s="1" t="s">
        <v>198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5:J185"/>
    <mergeCell ref="A186:J1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2018-06-30T10:36:22-03:00</dcterms:created>
  <dcterms:modified xsi:type="dcterms:W3CDTF">2018-06-30T10:36:22-03:00</dcterms:modified>
  <dc:title>Untitled Spreadsheet</dc:title>
  <dc:description/>
  <dc:subject/>
  <cp:keywords/>
  <cp:category/>
</cp:coreProperties>
</file>