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<sst xmlns="http://schemas.openxmlformats.org/spreadsheetml/2006/main" uniqueCount="30">
  <si>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</si>
  <si>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</si>
  <si>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11 dezenas com 6 dezenas por jogo</t>
  </si>
  <si>
    <t>garantindo 4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</si>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</sst>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C11</f>
        <v>D7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H10</f>
        <v>D6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23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24</v>
      </c>
      <c r="C21" s="3" t="str">
        <f>D10</f>
        <v>D2</v>
      </c>
      <c r="D21" s="3" t="str">
        <f>G10</f>
        <v>D5</v>
      </c>
      <c r="E21" s="3" t="str">
        <f>C11</f>
        <v>D7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26</v>
      </c>
      <c r="C23" s="3" t="str">
        <f>E10</f>
        <v>D3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27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6" spans="1:8" customHeight="1" ht="20">
      <c r="A26" s="1" t="s">
        <v>28</v>
      </c>
    </row>
    <row r="27" spans="1:8" customHeight="1" ht="20">
      <c r="A27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