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<sst xmlns="http://schemas.openxmlformats.org/spreadsheetml/2006/main" uniqueCount="35">
  <si>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</si>
  <si>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</si>
  <si>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12 dezenas com 6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</si>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</sst>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D11</f>
        <v>D8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H10</f>
        <v>D6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G10</f>
        <v>D5</v>
      </c>
      <c r="E21" s="3" t="str">
        <f>C11</f>
        <v>D7</v>
      </c>
      <c r="F21" s="3" t="str">
        <f>E11</f>
        <v>D9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28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29</v>
      </c>
      <c r="C25" s="3" t="str">
        <f>D10</f>
        <v>D2</v>
      </c>
      <c r="D25" s="3" t="str">
        <f>H10</f>
        <v>D6</v>
      </c>
      <c r="E25" s="3" t="str">
        <f>D11</f>
        <v>D8</v>
      </c>
      <c r="F25" s="3" t="str">
        <f>E11</f>
        <v>D9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30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32</v>
      </c>
      <c r="C28" s="3" t="str">
        <f>F10</f>
        <v>D4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</row>
    <row r="30" spans="1:8" customHeight="1" ht="20">
      <c r="A30" s="1" t="s">
        <v>33</v>
      </c>
    </row>
    <row r="31" spans="1:8" customHeight="1" ht="20">
      <c r="A31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