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<sst xmlns="http://schemas.openxmlformats.org/spreadsheetml/2006/main" uniqueCount="153">
  <si>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</si>
  <si>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</si>
  <si>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12 dezenas com 6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</si>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</sst>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F11</f>
        <v>D10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G11</f>
        <v>D11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H11</f>
        <v>D12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G11</f>
        <v>D11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H11</f>
        <v>D12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E11</f>
        <v>D9</v>
      </c>
      <c r="H47" s="3" t="str">
        <f>G11</f>
        <v>D11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G11</f>
        <v>D11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H11</f>
        <v>D12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</row>
    <row r="54" spans="1:8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</row>
    <row r="57" spans="1:8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G11</f>
        <v>D11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</row>
    <row r="64" spans="1:8" customHeight="1" ht="20">
      <c r="A64" s="2" t="s">
        <v>68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G11</f>
        <v>D11</v>
      </c>
    </row>
    <row r="66" spans="1:8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E11</f>
        <v>D9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F11</f>
        <v>D10</v>
      </c>
      <c r="H73" s="3" t="str">
        <f>H11</f>
        <v>D12</v>
      </c>
    </row>
    <row r="74" spans="1:8" customHeight="1" ht="20">
      <c r="A74" s="2" t="s">
        <v>78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F11</f>
        <v>D10</v>
      </c>
      <c r="H75" s="3" t="str">
        <f>G11</f>
        <v>D11</v>
      </c>
    </row>
    <row r="76" spans="1:8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</row>
    <row r="77" spans="1:8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84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H11</f>
        <v>D12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H11</f>
        <v>D12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F11</f>
        <v>D10</v>
      </c>
      <c r="H83" s="3" t="str">
        <f>G11</f>
        <v>D11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G11</f>
        <v>D11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F11</f>
        <v>D10</v>
      </c>
    </row>
    <row r="86" spans="1:8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H11</f>
        <v>D12</v>
      </c>
    </row>
    <row r="87" spans="1:8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</row>
    <row r="88" spans="1:8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G11</f>
        <v>D11</v>
      </c>
    </row>
    <row r="89" spans="1:8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F11</f>
        <v>D10</v>
      </c>
      <c r="H91" s="3" t="str">
        <f>H11</f>
        <v>D12</v>
      </c>
    </row>
    <row r="92" spans="1:8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H11</f>
        <v>D12</v>
      </c>
    </row>
    <row r="96" spans="1:8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H11</f>
        <v>D12</v>
      </c>
    </row>
    <row r="97" spans="1:8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H11</f>
        <v>D12</v>
      </c>
    </row>
    <row r="100" spans="1:8" customHeight="1" ht="20">
      <c r="A100" s="2" t="s">
        <v>104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G11</f>
        <v>D11</v>
      </c>
    </row>
    <row r="101" spans="1:8" customHeight="1" ht="20">
      <c r="A101" s="2" t="s">
        <v>105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</row>
    <row r="105" spans="1:8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H11</f>
        <v>D12</v>
      </c>
    </row>
    <row r="107" spans="1:8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</row>
    <row r="109" spans="1:8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H11</f>
        <v>D12</v>
      </c>
    </row>
    <row r="111" spans="1:8" customHeight="1" ht="20">
      <c r="A111" s="2" t="s">
        <v>115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G11</f>
        <v>D11</v>
      </c>
    </row>
    <row r="112" spans="1:8" customHeight="1" ht="20">
      <c r="A112" s="2" t="s">
        <v>116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D10</f>
        <v>D2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H11</f>
        <v>D12</v>
      </c>
    </row>
    <row r="115" spans="1:8" customHeight="1" ht="20">
      <c r="A115" s="2" t="s">
        <v>119</v>
      </c>
      <c r="C115" s="3" t="str">
        <f>D10</f>
        <v>D2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D10</f>
        <v>D2</v>
      </c>
      <c r="D116" s="3" t="str">
        <f>H10</f>
        <v>D6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</row>
    <row r="117" spans="1:8" customHeight="1" ht="20">
      <c r="A117" s="2" t="s">
        <v>121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</row>
    <row r="118" spans="1:8" customHeight="1" ht="20">
      <c r="A118" s="2" t="s">
        <v>122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</row>
    <row r="119" spans="1:8" customHeight="1" ht="20">
      <c r="A119" s="2" t="s">
        <v>123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</row>
    <row r="120" spans="1:8" customHeight="1" ht="20">
      <c r="A120" s="2" t="s">
        <v>124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</row>
    <row r="121" spans="1:8" customHeight="1" ht="20">
      <c r="A121" s="2" t="s">
        <v>125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H11</f>
        <v>D12</v>
      </c>
    </row>
    <row r="123" spans="1:8" customHeight="1" ht="20">
      <c r="A123" s="2" t="s">
        <v>127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</row>
    <row r="125" spans="1:8" customHeight="1" ht="20">
      <c r="A125" s="2" t="s">
        <v>129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H11</f>
        <v>D12</v>
      </c>
    </row>
    <row r="127" spans="1:8" customHeight="1" ht="20">
      <c r="A127" s="2" t="s">
        <v>131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</row>
    <row r="128" spans="1:8" customHeight="1" ht="20">
      <c r="A128" s="2" t="s">
        <v>132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</row>
    <row r="129" spans="1:8" customHeight="1" ht="20">
      <c r="A129" s="2" t="s">
        <v>133</v>
      </c>
      <c r="C129" s="3" t="str">
        <f>E10</f>
        <v>D3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H11</f>
        <v>D12</v>
      </c>
    </row>
    <row r="130" spans="1:8" customHeight="1" ht="20">
      <c r="A130" s="2" t="s">
        <v>134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</row>
    <row r="131" spans="1:8" customHeight="1" ht="20">
      <c r="A131" s="2" t="s">
        <v>135</v>
      </c>
      <c r="C131" s="3" t="str">
        <f>E10</f>
        <v>D3</v>
      </c>
      <c r="D131" s="3" t="str">
        <f>G10</f>
        <v>D5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</row>
    <row r="132" spans="1:8" customHeight="1" ht="20">
      <c r="A132" s="2" t="s">
        <v>136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G11</f>
        <v>D11</v>
      </c>
    </row>
    <row r="133" spans="1:8" customHeight="1" ht="20">
      <c r="A133" s="2" t="s">
        <v>137</v>
      </c>
      <c r="C133" s="3" t="str">
        <f>E10</f>
        <v>D3</v>
      </c>
      <c r="D133" s="3" t="str">
        <f>H10</f>
        <v>D6</v>
      </c>
      <c r="E133" s="3" t="str">
        <f>C11</f>
        <v>D7</v>
      </c>
      <c r="F133" s="3" t="str">
        <f>F11</f>
        <v>D10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138</v>
      </c>
      <c r="C134" s="3" t="str">
        <f>E10</f>
        <v>D3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</row>
    <row r="135" spans="1:8" customHeight="1" ht="20">
      <c r="A135" s="2" t="s">
        <v>139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G11</f>
        <v>D11</v>
      </c>
    </row>
    <row r="136" spans="1:8" customHeight="1" ht="20">
      <c r="A136" s="2" t="s">
        <v>140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141</v>
      </c>
      <c r="C137" s="3" t="str">
        <f>F10</f>
        <v>D4</v>
      </c>
      <c r="D137" s="3" t="str">
        <f>G10</f>
        <v>D5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H11</f>
        <v>D12</v>
      </c>
    </row>
    <row r="138" spans="1:8" customHeight="1" ht="20">
      <c r="A138" s="2" t="s">
        <v>142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</row>
    <row r="139" spans="1:8" customHeight="1" ht="20">
      <c r="A139" s="2" t="s">
        <v>143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144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145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E11</f>
        <v>D9</v>
      </c>
      <c r="G141" s="3" t="str">
        <f>F11</f>
        <v>D10</v>
      </c>
      <c r="H141" s="3" t="str">
        <f>H11</f>
        <v>D12</v>
      </c>
    </row>
    <row r="142" spans="1:8" customHeight="1" ht="20">
      <c r="A142" s="2" t="s">
        <v>146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</row>
    <row r="143" spans="1:8" customHeight="1" ht="20">
      <c r="A143" s="2" t="s">
        <v>147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E11</f>
        <v>D9</v>
      </c>
      <c r="H143" s="3" t="str">
        <f>F11</f>
        <v>D10</v>
      </c>
    </row>
    <row r="144" spans="1:8" customHeight="1" ht="20">
      <c r="A144" s="2" t="s">
        <v>148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H11</f>
        <v>D12</v>
      </c>
    </row>
    <row r="145" spans="1:8" customHeight="1" ht="20">
      <c r="A145" s="2" t="s">
        <v>149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</row>
    <row r="146" spans="1:8" customHeight="1" ht="20">
      <c r="A146" s="2" t="s">
        <v>150</v>
      </c>
      <c r="C146" s="3" t="str">
        <f>C11</f>
        <v>D7</v>
      </c>
      <c r="D146" s="3" t="str">
        <f>D11</f>
        <v>D8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8" spans="1:8" customHeight="1" ht="20">
      <c r="A148" s="1" t="s">
        <v>151</v>
      </c>
    </row>
    <row r="149" spans="1:8" customHeight="1" ht="20">
      <c r="A149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