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<sst xmlns="http://schemas.openxmlformats.org/spreadsheetml/2006/main" uniqueCount="35">
  <si>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Lotodicas - Planilhas exclusivas</t>
  </si>
  <si>
    <t>www.lotodicas.com.br</t>
  </si>
  <si>
    <t>Jogue com 17 dezenas com 15 dezenas por jogo</t>
  </si>
  <si>
    <t>garantindo 6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</si>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</sst>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7"/>
  <sheetViews>
    <sheetView tabSelected="1" workbookViewId="0" showGridLines="true" showRowColHeaders="1">
      <selection activeCell="A27" sqref="A27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F11</f>
        <v>D10</v>
      </c>
      <c r="L17" s="3" t="str">
        <f>G11</f>
        <v>D11</v>
      </c>
      <c r="M17" s="3" t="str">
        <f>C12</f>
        <v>D13</v>
      </c>
      <c r="N17" s="3" t="str">
        <f>D12</f>
        <v>D14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6" spans="1:17" customHeight="1" ht="20">
      <c r="A26" s="1" t="s">
        <v>33</v>
      </c>
    </row>
    <row r="27" spans="1:17" customHeight="1" ht="20">
      <c r="A27" s="1" t="s"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6:J26"/>
    <mergeCell ref="A27:J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2018-06-30T10:44:27-03:00</dcterms:created>
  <dcterms:modified xsi:type="dcterms:W3CDTF">2018-06-30T10:44:27-03:00</dcterms:modified>
  <dc:title>Untitled Spreadsheet</dc:title>
  <dc:description/>
  <dc:subject/>
  <cp:keywords/>
  <cp:category/>
</cp:coreProperties>
</file>