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<sst xmlns="http://schemas.openxmlformats.org/spreadsheetml/2006/main" uniqueCount="1239">
  <si>
    <t>Lotodicas - Planilhas exclusivas</t>
  </si>
  <si>
    <t>www.lotodicas.com.br</t>
  </si>
  <si>
    <t>Jogue com 17 dezenas com 6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</si>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</sst>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1"/>
  <sheetViews>
    <sheetView tabSelected="1" workbookViewId="0" showGridLines="true" showRowColHeaders="1">
      <selection activeCell="A1231" sqref="A12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D12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D12</f>
        <v>D14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F11</f>
        <v>D10</v>
      </c>
      <c r="H43" s="3" t="str">
        <f>F12</f>
        <v>D16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F11</f>
        <v>D10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G11</f>
        <v>D11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G12</f>
        <v>D17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F11</f>
        <v>D10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G11</f>
        <v>D11</v>
      </c>
      <c r="H49" s="3" t="str">
        <f>C12</f>
        <v>D13</v>
      </c>
    </row>
    <row r="50" spans="1:8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E11</f>
        <v>D9</v>
      </c>
      <c r="H50" s="3" t="str">
        <f>E12</f>
        <v>D15</v>
      </c>
    </row>
    <row r="51" spans="1:8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H11</f>
        <v>D12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G11</f>
        <v>D11</v>
      </c>
      <c r="H53" s="3" t="str">
        <f>D12</f>
        <v>D14</v>
      </c>
    </row>
    <row r="54" spans="1:8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H11</f>
        <v>D12</v>
      </c>
      <c r="H54" s="3" t="str">
        <f>D12</f>
        <v>D14</v>
      </c>
    </row>
    <row r="55" spans="1:8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D12</f>
        <v>D14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C12</f>
        <v>D13</v>
      </c>
    </row>
    <row r="58" spans="1:8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H11</f>
        <v>D12</v>
      </c>
    </row>
    <row r="60" spans="1:8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E12</f>
        <v>D15</v>
      </c>
    </row>
    <row r="61" spans="1:8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D12</f>
        <v>D14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</row>
    <row r="68" spans="1:8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</row>
    <row r="69" spans="1:8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E12</f>
        <v>D15</v>
      </c>
    </row>
    <row r="70" spans="1:8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C12</f>
        <v>D13</v>
      </c>
    </row>
    <row r="71" spans="1:8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E12</f>
        <v>D15</v>
      </c>
    </row>
    <row r="73" spans="1:8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H11</f>
        <v>D12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F11</f>
        <v>D10</v>
      </c>
      <c r="H77" s="3" t="str">
        <f>F12</f>
        <v>D16</v>
      </c>
    </row>
    <row r="78" spans="1:8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F12</f>
        <v>D16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F12</f>
        <v>D16</v>
      </c>
    </row>
    <row r="81" spans="1:8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D11</f>
        <v>D8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D12</f>
        <v>D14</v>
      </c>
    </row>
    <row r="83" spans="1:8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G11</f>
        <v>D11</v>
      </c>
      <c r="H84" s="3" t="str">
        <f>C12</f>
        <v>D13</v>
      </c>
    </row>
    <row r="85" spans="1:8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G12</f>
        <v>D17</v>
      </c>
    </row>
    <row r="86" spans="1:8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F11</f>
        <v>D10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</row>
    <row r="88" spans="1:8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G11</f>
        <v>D11</v>
      </c>
      <c r="H91" s="3" t="str">
        <f>D12</f>
        <v>D14</v>
      </c>
    </row>
    <row r="92" spans="1:8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E11</f>
        <v>D9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</row>
    <row r="106" spans="1:8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H11</f>
        <v>D12</v>
      </c>
      <c r="G106" s="3" t="str">
        <f>C12</f>
        <v>D13</v>
      </c>
      <c r="H106" s="3" t="str">
        <f>G12</f>
        <v>D17</v>
      </c>
    </row>
    <row r="107" spans="1:8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H11</f>
        <v>D12</v>
      </c>
    </row>
    <row r="108" spans="1:8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G12</f>
        <v>D17</v>
      </c>
    </row>
    <row r="109" spans="1:8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C12</f>
        <v>D13</v>
      </c>
      <c r="H109" s="3" t="str">
        <f>F12</f>
        <v>D16</v>
      </c>
    </row>
    <row r="110" spans="1:8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E12</f>
        <v>D15</v>
      </c>
    </row>
    <row r="111" spans="1:8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G12</f>
        <v>D17</v>
      </c>
    </row>
    <row r="113" spans="1:8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</row>
    <row r="115" spans="1:8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E12</f>
        <v>D15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C12</f>
        <v>D13</v>
      </c>
    </row>
    <row r="122" spans="1:8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</row>
    <row r="123" spans="1:8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E12</f>
        <v>D15</v>
      </c>
    </row>
    <row r="124" spans="1:8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D12</f>
        <v>D14</v>
      </c>
      <c r="H127" s="3" t="str">
        <f>F12</f>
        <v>D16</v>
      </c>
    </row>
    <row r="128" spans="1:8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F12</f>
        <v>D16</v>
      </c>
      <c r="H130" s="3" t="str">
        <f>G12</f>
        <v>D17</v>
      </c>
    </row>
    <row r="131" spans="1:8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G12</f>
        <v>D17</v>
      </c>
    </row>
    <row r="132" spans="1:8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F11</f>
        <v>D10</v>
      </c>
      <c r="G136" s="3" t="str">
        <f>D12</f>
        <v>D14</v>
      </c>
      <c r="H136" s="3" t="str">
        <f>G12</f>
        <v>D17</v>
      </c>
    </row>
    <row r="137" spans="1:8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E12</f>
        <v>D15</v>
      </c>
    </row>
    <row r="138" spans="1:8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F12</f>
        <v>D16</v>
      </c>
    </row>
    <row r="140" spans="1:8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D13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G12</f>
        <v>D17</v>
      </c>
    </row>
    <row r="142" spans="1:8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G12</f>
        <v>D17</v>
      </c>
    </row>
    <row r="144" spans="1:8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F12</f>
        <v>D16</v>
      </c>
    </row>
    <row r="145" spans="1:8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154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D12</f>
        <v>D14</v>
      </c>
      <c r="G146" s="3" t="str">
        <f>F12</f>
        <v>D16</v>
      </c>
      <c r="H146" s="3" t="str">
        <f>G12</f>
        <v>D17</v>
      </c>
    </row>
    <row r="147" spans="1:8" customHeight="1" ht="20">
      <c r="A147" s="2" t="s">
        <v>155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E12</f>
        <v>D15</v>
      </c>
    </row>
    <row r="148" spans="1:8" customHeight="1" ht="20">
      <c r="A148" s="2" t="s">
        <v>156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157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E12</f>
        <v>D15</v>
      </c>
      <c r="G149" s="3" t="str">
        <f>F12</f>
        <v>D16</v>
      </c>
      <c r="H149" s="3" t="str">
        <f>G12</f>
        <v>D17</v>
      </c>
    </row>
    <row r="150" spans="1:8" customHeight="1" ht="20">
      <c r="A150" s="2" t="s">
        <v>158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C10</f>
        <v>D1</v>
      </c>
      <c r="D151" s="3" t="str">
        <f>D10</f>
        <v>D2</v>
      </c>
      <c r="E151" s="3" t="str">
        <f>G11</f>
        <v>D11</v>
      </c>
      <c r="F151" s="3" t="str">
        <f>H11</f>
        <v>D12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161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</row>
    <row r="154" spans="1:8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</row>
    <row r="155" spans="1:8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</row>
    <row r="156" spans="1:8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D12</f>
        <v>D14</v>
      </c>
    </row>
    <row r="157" spans="1:8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F12</f>
        <v>D16</v>
      </c>
    </row>
    <row r="158" spans="1:8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G11</f>
        <v>D11</v>
      </c>
    </row>
    <row r="160" spans="1:8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D12</f>
        <v>D14</v>
      </c>
    </row>
    <row r="161" spans="1:8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D12</f>
        <v>D14</v>
      </c>
    </row>
    <row r="162" spans="1:8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F12</f>
        <v>D16</v>
      </c>
      <c r="H164" s="3" t="str">
        <f>G12</f>
        <v>D17</v>
      </c>
    </row>
    <row r="165" spans="1:8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F12</f>
        <v>D16</v>
      </c>
    </row>
    <row r="166" spans="1:8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H11</f>
        <v>D12</v>
      </c>
    </row>
    <row r="168" spans="1:8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D12</f>
        <v>D14</v>
      </c>
    </row>
    <row r="169" spans="1:8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G12</f>
        <v>D17</v>
      </c>
    </row>
    <row r="170" spans="1:8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H11</f>
        <v>D12</v>
      </c>
    </row>
    <row r="171" spans="1:8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D12</f>
        <v>D14</v>
      </c>
    </row>
    <row r="172" spans="1:8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E12</f>
        <v>D15</v>
      </c>
    </row>
    <row r="173" spans="1:8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G11</f>
        <v>D11</v>
      </c>
      <c r="H173" s="3" t="str">
        <f>C12</f>
        <v>D13</v>
      </c>
    </row>
    <row r="174" spans="1:8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H11</f>
        <v>D12</v>
      </c>
      <c r="H174" s="3" t="str">
        <f>D12</f>
        <v>D14</v>
      </c>
    </row>
    <row r="175" spans="1:8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C12</f>
        <v>D13</v>
      </c>
    </row>
    <row r="176" spans="1:8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G11</f>
        <v>D11</v>
      </c>
      <c r="H176" s="3" t="str">
        <f>G12</f>
        <v>D17</v>
      </c>
    </row>
    <row r="177" spans="1:8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E12</f>
        <v>D15</v>
      </c>
    </row>
    <row r="178" spans="1:8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C12</f>
        <v>D13</v>
      </c>
    </row>
    <row r="179" spans="1:8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G11</f>
        <v>D11</v>
      </c>
      <c r="H179" s="3" t="str">
        <f>E12</f>
        <v>D15</v>
      </c>
    </row>
    <row r="180" spans="1:8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G12</f>
        <v>D17</v>
      </c>
    </row>
    <row r="184" spans="1:8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</row>
    <row r="185" spans="1:8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C12</f>
        <v>D13</v>
      </c>
    </row>
    <row r="186" spans="1:8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E12</f>
        <v>D15</v>
      </c>
    </row>
    <row r="187" spans="1:8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C12</f>
        <v>D13</v>
      </c>
    </row>
    <row r="188" spans="1:8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E12</f>
        <v>D15</v>
      </c>
    </row>
    <row r="189" spans="1:8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G11</f>
        <v>D11</v>
      </c>
    </row>
    <row r="190" spans="1:8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H11</f>
        <v>D12</v>
      </c>
    </row>
    <row r="191" spans="1:8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G12</f>
        <v>D17</v>
      </c>
    </row>
    <row r="192" spans="1:8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D12</f>
        <v>D14</v>
      </c>
      <c r="H193" s="3" t="str">
        <f>F12</f>
        <v>D16</v>
      </c>
    </row>
    <row r="194" spans="1:8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E12</f>
        <v>D15</v>
      </c>
      <c r="H198" s="3" t="str">
        <f>G12</f>
        <v>D17</v>
      </c>
    </row>
    <row r="199" spans="1:8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E12</f>
        <v>D15</v>
      </c>
      <c r="H200" s="3" t="str">
        <f>F12</f>
        <v>D16</v>
      </c>
    </row>
    <row r="201" spans="1:8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C12</f>
        <v>D13</v>
      </c>
      <c r="H201" s="3" t="str">
        <f>F12</f>
        <v>D16</v>
      </c>
    </row>
    <row r="202" spans="1:8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D12</f>
        <v>D14</v>
      </c>
      <c r="H202" s="3" t="str">
        <f>E12</f>
        <v>D15</v>
      </c>
    </row>
    <row r="203" spans="1:8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</row>
    <row r="204" spans="1:8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C12</f>
        <v>D13</v>
      </c>
      <c r="H205" s="3" t="str">
        <f>G12</f>
        <v>D17</v>
      </c>
    </row>
    <row r="206" spans="1:8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G12</f>
        <v>D17</v>
      </c>
    </row>
    <row r="207" spans="1:8" customHeight="1" ht="20">
      <c r="A207" s="2" t="s">
        <v>215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216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C12</f>
        <v>D13</v>
      </c>
      <c r="H208" s="3" t="str">
        <f>D12</f>
        <v>D14</v>
      </c>
    </row>
    <row r="209" spans="1:8" customHeight="1" ht="20">
      <c r="A209" s="2" t="s">
        <v>217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218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F12</f>
        <v>D16</v>
      </c>
    </row>
    <row r="211" spans="1:8" customHeight="1" ht="20">
      <c r="A211" s="2" t="s">
        <v>219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H11</f>
        <v>D12</v>
      </c>
      <c r="G211" s="3" t="str">
        <f>D12</f>
        <v>D14</v>
      </c>
      <c r="H211" s="3" t="str">
        <f>G12</f>
        <v>D17</v>
      </c>
    </row>
    <row r="212" spans="1:8" customHeight="1" ht="20">
      <c r="A212" s="2" t="s">
        <v>220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F12</f>
        <v>D16</v>
      </c>
      <c r="H212" s="3" t="str">
        <f>G12</f>
        <v>D17</v>
      </c>
    </row>
    <row r="213" spans="1:8" customHeight="1" ht="20">
      <c r="A213" s="2" t="s">
        <v>221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</row>
    <row r="214" spans="1:8" customHeight="1" ht="20">
      <c r="A214" s="2" t="s">
        <v>222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223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224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D12</f>
        <v>D14</v>
      </c>
      <c r="H216" s="3" t="str">
        <f>F12</f>
        <v>D16</v>
      </c>
    </row>
    <row r="217" spans="1:8" customHeight="1" ht="20">
      <c r="A217" s="2" t="s">
        <v>225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226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E11</f>
        <v>D9</v>
      </c>
      <c r="G218" s="3" t="str">
        <f>H11</f>
        <v>D12</v>
      </c>
      <c r="H218" s="3" t="str">
        <f>F12</f>
        <v>D16</v>
      </c>
    </row>
    <row r="219" spans="1:8" customHeight="1" ht="20">
      <c r="A219" s="2" t="s">
        <v>227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228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229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230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C12</f>
        <v>D13</v>
      </c>
      <c r="H222" s="3" t="str">
        <f>G12</f>
        <v>D17</v>
      </c>
    </row>
    <row r="223" spans="1:8" customHeight="1" ht="20">
      <c r="A223" s="2" t="s">
        <v>231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232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D12</v>
      </c>
      <c r="G224" s="3" t="str">
        <f>C12</f>
        <v>D13</v>
      </c>
      <c r="H224" s="3" t="str">
        <f>D12</f>
        <v>D14</v>
      </c>
    </row>
    <row r="225" spans="1:8" customHeight="1" ht="20">
      <c r="A225" s="2" t="s">
        <v>233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D12</f>
        <v>D14</v>
      </c>
      <c r="G225" s="3" t="str">
        <f>F12</f>
        <v>D16</v>
      </c>
      <c r="H225" s="3" t="str">
        <f>G12</f>
        <v>D17</v>
      </c>
    </row>
    <row r="226" spans="1:8" customHeight="1" ht="20">
      <c r="A226" s="2" t="s">
        <v>234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D12</f>
        <v>D14</v>
      </c>
    </row>
    <row r="227" spans="1:8" customHeight="1" ht="20">
      <c r="A227" s="2" t="s">
        <v>235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F12</f>
        <v>D16</v>
      </c>
    </row>
    <row r="228" spans="1:8" customHeight="1" ht="20">
      <c r="A228" s="2" t="s">
        <v>236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237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F12</f>
        <v>D16</v>
      </c>
    </row>
    <row r="230" spans="1:8" customHeight="1" ht="20">
      <c r="A230" s="2" t="s">
        <v>238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D12</f>
        <v>D14</v>
      </c>
      <c r="H230" s="3" t="str">
        <f>E12</f>
        <v>D15</v>
      </c>
    </row>
    <row r="231" spans="1:8" customHeight="1" ht="20">
      <c r="A231" s="2" t="s">
        <v>239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240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G11</f>
        <v>D11</v>
      </c>
      <c r="G232" s="3" t="str">
        <f>C12</f>
        <v>D13</v>
      </c>
      <c r="H232" s="3" t="str">
        <f>D12</f>
        <v>D14</v>
      </c>
    </row>
    <row r="233" spans="1:8" customHeight="1" ht="20">
      <c r="A233" s="2" t="s">
        <v>241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G12</f>
        <v>D17</v>
      </c>
    </row>
    <row r="234" spans="1:8" customHeight="1" ht="20">
      <c r="A234" s="2" t="s">
        <v>242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243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C12</f>
        <v>D13</v>
      </c>
    </row>
    <row r="236" spans="1:8" customHeight="1" ht="20">
      <c r="A236" s="2" t="s">
        <v>244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245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246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G12</f>
        <v>D17</v>
      </c>
    </row>
    <row r="239" spans="1:8" customHeight="1" ht="20">
      <c r="A239" s="2" t="s">
        <v>247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248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E12</f>
        <v>D15</v>
      </c>
    </row>
    <row r="241" spans="1:8" customHeight="1" ht="20">
      <c r="A241" s="2" t="s">
        <v>249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G11</f>
        <v>D11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250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C12</f>
        <v>D13</v>
      </c>
    </row>
    <row r="243" spans="1:8" customHeight="1" ht="20">
      <c r="A243" s="2" t="s">
        <v>251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252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G12</f>
        <v>D17</v>
      </c>
    </row>
    <row r="245" spans="1:8" customHeight="1" ht="20">
      <c r="A245" s="2" t="s">
        <v>253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254</v>
      </c>
      <c r="C246" s="3" t="str">
        <f>C10</f>
        <v>D1</v>
      </c>
      <c r="D246" s="3" t="str">
        <f>E10</f>
        <v>D3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255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H11</f>
        <v>D12</v>
      </c>
      <c r="G247" s="3" t="str">
        <f>E12</f>
        <v>D15</v>
      </c>
      <c r="H247" s="3" t="str">
        <f>G12</f>
        <v>D17</v>
      </c>
    </row>
    <row r="248" spans="1:8" customHeight="1" ht="20">
      <c r="A248" s="2" t="s">
        <v>256</v>
      </c>
      <c r="C248" s="3" t="str">
        <f>C10</f>
        <v>D1</v>
      </c>
      <c r="D248" s="3" t="str">
        <f>E10</f>
        <v>D3</v>
      </c>
      <c r="E248" s="3" t="str">
        <f>H11</f>
        <v>D12</v>
      </c>
      <c r="F248" s="3" t="str">
        <f>C12</f>
        <v>D13</v>
      </c>
      <c r="G248" s="3" t="str">
        <f>F12</f>
        <v>D16</v>
      </c>
      <c r="H248" s="3" t="str">
        <f>G12</f>
        <v>D17</v>
      </c>
    </row>
    <row r="249" spans="1:8" customHeight="1" ht="20">
      <c r="A249" s="2" t="s">
        <v>257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</row>
    <row r="250" spans="1:8" customHeight="1" ht="20">
      <c r="A250" s="2" t="s">
        <v>258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259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H11</f>
        <v>D12</v>
      </c>
    </row>
    <row r="252" spans="1:8" customHeight="1" ht="20">
      <c r="A252" s="2" t="s">
        <v>260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</row>
    <row r="253" spans="1:8" customHeight="1" ht="20">
      <c r="A253" s="2" t="s">
        <v>261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</row>
    <row r="254" spans="1:8" customHeight="1" ht="20">
      <c r="A254" s="2" t="s">
        <v>262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E11</f>
        <v>D9</v>
      </c>
      <c r="H254" s="3" t="str">
        <f>C12</f>
        <v>D13</v>
      </c>
    </row>
    <row r="255" spans="1:8" customHeight="1" ht="20">
      <c r="A255" s="2" t="s">
        <v>263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F12</f>
        <v>D16</v>
      </c>
    </row>
    <row r="256" spans="1:8" customHeight="1" ht="20">
      <c r="A256" s="2" t="s">
        <v>264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C12</f>
        <v>D13</v>
      </c>
    </row>
    <row r="257" spans="1:8" customHeight="1" ht="20">
      <c r="A257" s="2" t="s">
        <v>265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266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C12</f>
        <v>D13</v>
      </c>
      <c r="H258" s="3" t="str">
        <f>F12</f>
        <v>D16</v>
      </c>
    </row>
    <row r="259" spans="1:8" customHeight="1" ht="20">
      <c r="A259" s="2" t="s">
        <v>267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268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E12</f>
        <v>D15</v>
      </c>
      <c r="H260" s="3" t="str">
        <f>G12</f>
        <v>D17</v>
      </c>
    </row>
    <row r="261" spans="1:8" customHeight="1" ht="20">
      <c r="A261" s="2" t="s">
        <v>269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270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D11</f>
        <v>D8</v>
      </c>
      <c r="H262" s="3" t="str">
        <f>G12</f>
        <v>D17</v>
      </c>
    </row>
    <row r="263" spans="1:8" customHeight="1" ht="20">
      <c r="A263" s="2" t="s">
        <v>271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272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F11</f>
        <v>D10</v>
      </c>
      <c r="H264" s="3" t="str">
        <f>G12</f>
        <v>D17</v>
      </c>
    </row>
    <row r="265" spans="1:8" customHeight="1" ht="20">
      <c r="A265" s="2" t="s">
        <v>273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C12</f>
        <v>D13</v>
      </c>
      <c r="H265" s="3" t="str">
        <f>D12</f>
        <v>D14</v>
      </c>
    </row>
    <row r="266" spans="1:8" customHeight="1" ht="20">
      <c r="A266" s="2" t="s">
        <v>274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H11</f>
        <v>D12</v>
      </c>
    </row>
    <row r="267" spans="1:8" customHeight="1" ht="20">
      <c r="A267" s="2" t="s">
        <v>275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H11</f>
        <v>D12</v>
      </c>
      <c r="H267" s="3" t="str">
        <f>G12</f>
        <v>D17</v>
      </c>
    </row>
    <row r="268" spans="1:8" customHeight="1" ht="20">
      <c r="A268" s="2" t="s">
        <v>276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277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278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279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F11</f>
        <v>D10</v>
      </c>
    </row>
    <row r="272" spans="1:8" customHeight="1" ht="20">
      <c r="A272" s="2" t="s">
        <v>280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G12</f>
        <v>D17</v>
      </c>
    </row>
    <row r="273" spans="1:8" customHeight="1" ht="20">
      <c r="A273" s="2" t="s">
        <v>281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D12</f>
        <v>D14</v>
      </c>
    </row>
    <row r="274" spans="1:8" customHeight="1" ht="20">
      <c r="A274" s="2" t="s">
        <v>282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D11</f>
        <v>D8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283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E11</f>
        <v>D9</v>
      </c>
      <c r="G275" s="3" t="str">
        <f>F12</f>
        <v>D16</v>
      </c>
      <c r="H275" s="3" t="str">
        <f>G12</f>
        <v>D17</v>
      </c>
    </row>
    <row r="276" spans="1:8" customHeight="1" ht="20">
      <c r="A276" s="2" t="s">
        <v>284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285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D12</f>
        <v>D14</v>
      </c>
      <c r="H277" s="3" t="str">
        <f>F12</f>
        <v>D16</v>
      </c>
    </row>
    <row r="278" spans="1:8" customHeight="1" ht="20">
      <c r="A278" s="2" t="s">
        <v>286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C12</f>
        <v>D13</v>
      </c>
      <c r="H278" s="3" t="str">
        <f>E12</f>
        <v>D15</v>
      </c>
    </row>
    <row r="279" spans="1:8" customHeight="1" ht="20">
      <c r="A279" s="2" t="s">
        <v>287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H11</f>
        <v>D12</v>
      </c>
      <c r="G279" s="3" t="str">
        <f>F12</f>
        <v>D16</v>
      </c>
      <c r="H279" s="3" t="str">
        <f>G12</f>
        <v>D17</v>
      </c>
    </row>
    <row r="280" spans="1:8" customHeight="1" ht="20">
      <c r="A280" s="2" t="s">
        <v>288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C12</f>
        <v>D13</v>
      </c>
      <c r="G280" s="3" t="str">
        <f>D12</f>
        <v>D14</v>
      </c>
      <c r="H280" s="3" t="str">
        <f>G12</f>
        <v>D17</v>
      </c>
    </row>
    <row r="281" spans="1:8" customHeight="1" ht="20">
      <c r="A281" s="2" t="s">
        <v>289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</row>
    <row r="282" spans="1:8" customHeight="1" ht="20">
      <c r="A282" s="2" t="s">
        <v>290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C12</f>
        <v>D13</v>
      </c>
    </row>
    <row r="283" spans="1:8" customHeight="1" ht="20">
      <c r="A283" s="2" t="s">
        <v>291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F12</f>
        <v>D16</v>
      </c>
    </row>
    <row r="284" spans="1:8" customHeight="1" ht="20">
      <c r="A284" s="2" t="s">
        <v>292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293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E11</f>
        <v>D9</v>
      </c>
      <c r="G285" s="3" t="str">
        <f>F11</f>
        <v>D10</v>
      </c>
      <c r="H285" s="3" t="str">
        <f>H11</f>
        <v>D12</v>
      </c>
    </row>
    <row r="286" spans="1:8" customHeight="1" ht="20">
      <c r="A286" s="2" t="s">
        <v>294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E11</f>
        <v>D9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295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296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297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298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E12</f>
        <v>D15</v>
      </c>
    </row>
    <row r="291" spans="1:8" customHeight="1" ht="20">
      <c r="A291" s="2" t="s">
        <v>299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300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F12</f>
        <v>D16</v>
      </c>
    </row>
    <row r="294" spans="1:8" customHeight="1" ht="20">
      <c r="A294" s="2" t="s">
        <v>302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H11</f>
        <v>D12</v>
      </c>
      <c r="G294" s="3" t="str">
        <f>D12</f>
        <v>D14</v>
      </c>
      <c r="H294" s="3" t="str">
        <f>G12</f>
        <v>D17</v>
      </c>
    </row>
    <row r="295" spans="1:8" customHeight="1" ht="20">
      <c r="A295" s="2" t="s">
        <v>303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C12</f>
        <v>D13</v>
      </c>
      <c r="G295" s="3" t="str">
        <f>E12</f>
        <v>D15</v>
      </c>
      <c r="H295" s="3" t="str">
        <f>G12</f>
        <v>D17</v>
      </c>
    </row>
    <row r="296" spans="1:8" customHeight="1" ht="20">
      <c r="A296" s="2" t="s">
        <v>304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305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D12</f>
        <v>D14</v>
      </c>
    </row>
    <row r="298" spans="1:8" customHeight="1" ht="20">
      <c r="A298" s="2" t="s">
        <v>306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307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D10</v>
      </c>
      <c r="G299" s="3" t="str">
        <f>G11</f>
        <v>D11</v>
      </c>
      <c r="H299" s="3" t="str">
        <f>G12</f>
        <v>D17</v>
      </c>
    </row>
    <row r="300" spans="1:8" customHeight="1" ht="20">
      <c r="A300" s="2" t="s">
        <v>308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F11</f>
        <v>D10</v>
      </c>
      <c r="G300" s="3" t="str">
        <f>H11</f>
        <v>D12</v>
      </c>
      <c r="H300" s="3" t="str">
        <f>E12</f>
        <v>D15</v>
      </c>
    </row>
    <row r="301" spans="1:8" customHeight="1" ht="20">
      <c r="A301" s="2" t="s">
        <v>309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310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</row>
    <row r="303" spans="1:8" customHeight="1" ht="20">
      <c r="A303" s="2" t="s">
        <v>311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</row>
    <row r="304" spans="1:8" customHeight="1" ht="20">
      <c r="A304" s="2" t="s">
        <v>312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G12</f>
        <v>D17</v>
      </c>
    </row>
    <row r="305" spans="1:8" customHeight="1" ht="20">
      <c r="A305" s="2" t="s">
        <v>313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F12</f>
        <v>D16</v>
      </c>
    </row>
    <row r="307" spans="1:8" customHeight="1" ht="20">
      <c r="A307" s="2" t="s">
        <v>315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F11</f>
        <v>D10</v>
      </c>
      <c r="G307" s="3" t="str">
        <f>D12</f>
        <v>D14</v>
      </c>
      <c r="H307" s="3" t="str">
        <f>E12</f>
        <v>D15</v>
      </c>
    </row>
    <row r="308" spans="1:8" customHeight="1" ht="20">
      <c r="A308" s="2" t="s">
        <v>316</v>
      </c>
      <c r="C308" s="3" t="str">
        <f>C10</f>
        <v>D1</v>
      </c>
      <c r="D308" s="3" t="str">
        <f>F10</f>
        <v>D4</v>
      </c>
      <c r="E308" s="3" t="str">
        <f>E11</f>
        <v>D9</v>
      </c>
      <c r="F308" s="3" t="str">
        <f>F11</f>
        <v>D10</v>
      </c>
      <c r="G308" s="3" t="str">
        <f>E12</f>
        <v>D15</v>
      </c>
      <c r="H308" s="3" t="str">
        <f>G12</f>
        <v>D17</v>
      </c>
    </row>
    <row r="309" spans="1:8" customHeight="1" ht="20">
      <c r="A309" s="2" t="s">
        <v>317</v>
      </c>
      <c r="C309" s="3" t="str">
        <f>C10</f>
        <v>D1</v>
      </c>
      <c r="D309" s="3" t="str">
        <f>F10</f>
        <v>D4</v>
      </c>
      <c r="E309" s="3" t="str">
        <f>E11</f>
        <v>D9</v>
      </c>
      <c r="F309" s="3" t="str">
        <f>G11</f>
        <v>D11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G11</f>
        <v>D11</v>
      </c>
      <c r="G310" s="3" t="str">
        <f>C12</f>
        <v>D13</v>
      </c>
      <c r="H310" s="3" t="str">
        <f>G12</f>
        <v>D17</v>
      </c>
    </row>
    <row r="311" spans="1:8" customHeight="1" ht="20">
      <c r="A311" s="2" t="s">
        <v>319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H11</f>
        <v>D12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320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C10</f>
        <v>D1</v>
      </c>
      <c r="D313" s="3" t="str">
        <f>F10</f>
        <v>D4</v>
      </c>
      <c r="E313" s="3" t="str">
        <f>F11</f>
        <v>D10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322</v>
      </c>
      <c r="C314" s="3" t="str">
        <f>C10</f>
        <v>D1</v>
      </c>
      <c r="D314" s="3" t="str">
        <f>F10</f>
        <v>D4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G12</f>
        <v>D17</v>
      </c>
    </row>
    <row r="315" spans="1:8" customHeight="1" ht="20">
      <c r="A315" s="2" t="s">
        <v>323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H11</f>
        <v>D12</v>
      </c>
      <c r="G315" s="3" t="str">
        <f>D12</f>
        <v>D14</v>
      </c>
      <c r="H315" s="3" t="str">
        <f>E12</f>
        <v>D15</v>
      </c>
    </row>
    <row r="316" spans="1:8" customHeight="1" ht="20">
      <c r="A316" s="2" t="s">
        <v>324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325</v>
      </c>
      <c r="C317" s="3" t="str">
        <f>C10</f>
        <v>D1</v>
      </c>
      <c r="D317" s="3" t="str">
        <f>F10</f>
        <v>D4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G12</f>
        <v>D17</v>
      </c>
    </row>
    <row r="318" spans="1:8" customHeight="1" ht="20">
      <c r="A318" s="2" t="s">
        <v>326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327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D12</f>
        <v>D14</v>
      </c>
    </row>
    <row r="320" spans="1:8" customHeight="1" ht="20">
      <c r="A320" s="2" t="s">
        <v>328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F12</f>
        <v>D16</v>
      </c>
    </row>
    <row r="321" spans="1:8" customHeight="1" ht="20">
      <c r="A321" s="2" t="s">
        <v>329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D12</f>
        <v>D14</v>
      </c>
      <c r="H321" s="3" t="str">
        <f>G12</f>
        <v>D17</v>
      </c>
    </row>
    <row r="322" spans="1:8" customHeight="1" ht="20">
      <c r="A322" s="2" t="s">
        <v>330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D12</f>
        <v>D14</v>
      </c>
    </row>
    <row r="323" spans="1:8" customHeight="1" ht="20">
      <c r="A323" s="2" t="s">
        <v>331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F12</f>
        <v>D16</v>
      </c>
    </row>
    <row r="324" spans="1:8" customHeight="1" ht="20">
      <c r="A324" s="2" t="s">
        <v>332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G12</f>
        <v>D17</v>
      </c>
    </row>
    <row r="325" spans="1:8" customHeight="1" ht="20">
      <c r="A325" s="2" t="s">
        <v>333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G12</f>
        <v>D17</v>
      </c>
    </row>
    <row r="326" spans="1:8" customHeight="1" ht="20">
      <c r="A326" s="2" t="s">
        <v>334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335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F11</f>
        <v>D10</v>
      </c>
      <c r="G327" s="3" t="str">
        <f>G11</f>
        <v>D11</v>
      </c>
      <c r="H327" s="3" t="str">
        <f>E12</f>
        <v>D15</v>
      </c>
    </row>
    <row r="328" spans="1:8" customHeight="1" ht="20">
      <c r="A328" s="2" t="s">
        <v>336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F11</f>
        <v>D10</v>
      </c>
      <c r="G328" s="3" t="str">
        <f>H11</f>
        <v>D12</v>
      </c>
      <c r="H328" s="3" t="str">
        <f>G12</f>
        <v>D17</v>
      </c>
    </row>
    <row r="329" spans="1:8" customHeight="1" ht="20">
      <c r="A329" s="2" t="s">
        <v>337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</row>
    <row r="330" spans="1:8" customHeight="1" ht="20">
      <c r="A330" s="2" t="s">
        <v>338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D12</f>
        <v>D14</v>
      </c>
    </row>
    <row r="331" spans="1:8" customHeight="1" ht="20">
      <c r="A331" s="2" t="s">
        <v>339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D13</v>
      </c>
      <c r="H331" s="3" t="str">
        <f>E12</f>
        <v>D15</v>
      </c>
    </row>
    <row r="332" spans="1:8" customHeight="1" ht="20">
      <c r="A332" s="2" t="s">
        <v>340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341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342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G12</f>
        <v>D17</v>
      </c>
    </row>
    <row r="335" spans="1:8" customHeight="1" ht="20">
      <c r="A335" s="2" t="s">
        <v>343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344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345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346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G11</f>
        <v>D11</v>
      </c>
      <c r="G338" s="3" t="str">
        <f>H11</f>
        <v>D12</v>
      </c>
      <c r="H338" s="3" t="str">
        <f>E12</f>
        <v>D15</v>
      </c>
    </row>
    <row r="339" spans="1:8" customHeight="1" ht="20">
      <c r="A339" s="2" t="s">
        <v>347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348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C12</f>
        <v>D13</v>
      </c>
      <c r="G340" s="3" t="str">
        <f>D12</f>
        <v>D14</v>
      </c>
      <c r="H340" s="3" t="str">
        <f>F12</f>
        <v>D16</v>
      </c>
    </row>
    <row r="341" spans="1:8" customHeight="1" ht="20">
      <c r="A341" s="2" t="s">
        <v>349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C12</f>
        <v>D13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350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351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352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E11</f>
        <v>D9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353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F12</f>
        <v>D16</v>
      </c>
    </row>
    <row r="346" spans="1:8" customHeight="1" ht="20">
      <c r="A346" s="2" t="s">
        <v>354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G11</f>
        <v>D11</v>
      </c>
      <c r="H347" s="3" t="str">
        <f>C12</f>
        <v>D13</v>
      </c>
    </row>
    <row r="348" spans="1:8" customHeight="1" ht="20">
      <c r="A348" s="2" t="s">
        <v>356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F11</f>
        <v>D10</v>
      </c>
      <c r="G348" s="3" t="str">
        <f>H11</f>
        <v>D12</v>
      </c>
      <c r="H348" s="3" t="str">
        <f>E12</f>
        <v>D15</v>
      </c>
    </row>
    <row r="349" spans="1:8" customHeight="1" ht="20">
      <c r="A349" s="2" t="s">
        <v>357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G11</f>
        <v>D11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358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G11</f>
        <v>D11</v>
      </c>
      <c r="G350" s="3" t="str">
        <f>D12</f>
        <v>D14</v>
      </c>
      <c r="H350" s="3" t="str">
        <f>F12</f>
        <v>D16</v>
      </c>
    </row>
    <row r="351" spans="1:8" customHeight="1" ht="20">
      <c r="A351" s="2" t="s">
        <v>359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G11</f>
        <v>D11</v>
      </c>
      <c r="G351" s="3" t="str">
        <f>E12</f>
        <v>D15</v>
      </c>
      <c r="H351" s="3" t="str">
        <f>G12</f>
        <v>D17</v>
      </c>
    </row>
    <row r="352" spans="1:8" customHeight="1" ht="20">
      <c r="A352" s="2" t="s">
        <v>360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H11</f>
        <v>D12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361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362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363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C12</f>
        <v>D13</v>
      </c>
      <c r="H355" s="3" t="str">
        <f>F12</f>
        <v>D16</v>
      </c>
    </row>
    <row r="356" spans="1:8" customHeight="1" ht="20">
      <c r="A356" s="2" t="s">
        <v>364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E12</f>
        <v>D15</v>
      </c>
      <c r="H356" s="3" t="str">
        <f>F12</f>
        <v>D16</v>
      </c>
    </row>
    <row r="357" spans="1:8" customHeight="1" ht="20">
      <c r="A357" s="2" t="s">
        <v>365</v>
      </c>
      <c r="C357" s="3" t="str">
        <f>C10</f>
        <v>D1</v>
      </c>
      <c r="D357" s="3" t="str">
        <f>G10</f>
        <v>D5</v>
      </c>
      <c r="E357" s="3" t="str">
        <f>E11</f>
        <v>D9</v>
      </c>
      <c r="F357" s="3" t="str">
        <f>C12</f>
        <v>D13</v>
      </c>
      <c r="G357" s="3" t="str">
        <f>D12</f>
        <v>D14</v>
      </c>
      <c r="H357" s="3" t="str">
        <f>G12</f>
        <v>D17</v>
      </c>
    </row>
    <row r="358" spans="1:8" customHeight="1" ht="20">
      <c r="A358" s="2" t="s">
        <v>366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367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G11</f>
        <v>D11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368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C12</f>
        <v>D13</v>
      </c>
      <c r="G360" s="3" t="str">
        <f>D12</f>
        <v>D14</v>
      </c>
      <c r="H360" s="3" t="str">
        <f>E12</f>
        <v>D15</v>
      </c>
    </row>
    <row r="361" spans="1:8" customHeight="1" ht="20">
      <c r="A361" s="2" t="s">
        <v>369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370</v>
      </c>
      <c r="C362" s="3" t="str">
        <f>C10</f>
        <v>D1</v>
      </c>
      <c r="D362" s="3" t="str">
        <f>G10</f>
        <v>D5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371</v>
      </c>
      <c r="C363" s="3" t="str">
        <f>C10</f>
        <v>D1</v>
      </c>
      <c r="D363" s="3" t="str">
        <f>G10</f>
        <v>D5</v>
      </c>
      <c r="E363" s="3" t="str">
        <f>G11</f>
        <v>D11</v>
      </c>
      <c r="F363" s="3" t="str">
        <f>H11</f>
        <v>D12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372</v>
      </c>
      <c r="C364" s="3" t="str">
        <f>C10</f>
        <v>D1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E12</f>
        <v>D15</v>
      </c>
      <c r="H364" s="3" t="str">
        <f>F12</f>
        <v>D16</v>
      </c>
    </row>
    <row r="365" spans="1:8" customHeight="1" ht="20">
      <c r="A365" s="2" t="s">
        <v>373</v>
      </c>
      <c r="C365" s="3" t="str">
        <f>C10</f>
        <v>D1</v>
      </c>
      <c r="D365" s="3" t="str">
        <f>G10</f>
        <v>D5</v>
      </c>
      <c r="E365" s="3" t="str">
        <f>D12</f>
        <v>D14</v>
      </c>
      <c r="F365" s="3" t="str">
        <f>E12</f>
        <v>D15</v>
      </c>
      <c r="G365" s="3" t="str">
        <f>F12</f>
        <v>D16</v>
      </c>
      <c r="H365" s="3" t="str">
        <f>G12</f>
        <v>D17</v>
      </c>
    </row>
    <row r="366" spans="1:8" customHeight="1" ht="20">
      <c r="A366" s="2" t="s">
        <v>374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F12</f>
        <v>D16</v>
      </c>
    </row>
    <row r="367" spans="1:8" customHeight="1" ht="20">
      <c r="A367" s="2" t="s">
        <v>375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G11</f>
        <v>D11</v>
      </c>
      <c r="H367" s="3" t="str">
        <f>D12</f>
        <v>D14</v>
      </c>
    </row>
    <row r="368" spans="1:8" customHeight="1" ht="20">
      <c r="A368" s="2" t="s">
        <v>376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C12</f>
        <v>D13</v>
      </c>
      <c r="H368" s="3" t="str">
        <f>E12</f>
        <v>D15</v>
      </c>
    </row>
    <row r="369" spans="1:8" customHeight="1" ht="20">
      <c r="A369" s="2" t="s">
        <v>377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E11</f>
        <v>D9</v>
      </c>
      <c r="G369" s="3" t="str">
        <f>G11</f>
        <v>D11</v>
      </c>
      <c r="H369" s="3" t="str">
        <f>E12</f>
        <v>D15</v>
      </c>
    </row>
    <row r="370" spans="1:8" customHeight="1" ht="20">
      <c r="A370" s="2" t="s">
        <v>378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H11</f>
        <v>D12</v>
      </c>
      <c r="H370" s="3" t="str">
        <f>C12</f>
        <v>D13</v>
      </c>
    </row>
    <row r="371" spans="1:8" customHeight="1" ht="20">
      <c r="A371" s="2" t="s">
        <v>379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380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381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H11</f>
        <v>D12</v>
      </c>
      <c r="H373" s="3" t="str">
        <f>D12</f>
        <v>D14</v>
      </c>
    </row>
    <row r="374" spans="1:8" customHeight="1" ht="20">
      <c r="A374" s="2" t="s">
        <v>382</v>
      </c>
      <c r="C374" s="3" t="str">
        <f>C10</f>
        <v>D1</v>
      </c>
      <c r="D374" s="3" t="str">
        <f>H10</f>
        <v>D6</v>
      </c>
      <c r="E374" s="3" t="str">
        <f>C11</f>
        <v>D7</v>
      </c>
      <c r="F374" s="3" t="str">
        <f>F11</f>
        <v>D10</v>
      </c>
      <c r="G374" s="3" t="str">
        <f>H11</f>
        <v>D12</v>
      </c>
      <c r="H374" s="3" t="str">
        <f>E12</f>
        <v>D15</v>
      </c>
    </row>
    <row r="375" spans="1:8" customHeight="1" ht="20">
      <c r="A375" s="2" t="s">
        <v>383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F11</f>
        <v>D10</v>
      </c>
      <c r="G375" s="3" t="str">
        <f>H11</f>
        <v>D12</v>
      </c>
      <c r="H375" s="3" t="str">
        <f>F12</f>
        <v>D16</v>
      </c>
    </row>
    <row r="376" spans="1:8" customHeight="1" ht="20">
      <c r="A376" s="2" t="s">
        <v>384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E12</f>
        <v>D15</v>
      </c>
    </row>
    <row r="377" spans="1:8" customHeight="1" ht="20">
      <c r="A377" s="2" t="s">
        <v>385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F11</f>
        <v>D10</v>
      </c>
      <c r="G377" s="3" t="str">
        <f>D12</f>
        <v>D14</v>
      </c>
      <c r="H377" s="3" t="str">
        <f>F12</f>
        <v>D16</v>
      </c>
    </row>
    <row r="378" spans="1:8" customHeight="1" ht="20">
      <c r="A378" s="2" t="s">
        <v>386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F11</f>
        <v>D10</v>
      </c>
      <c r="G378" s="3" t="str">
        <f>E12</f>
        <v>D15</v>
      </c>
      <c r="H378" s="3" t="str">
        <f>F12</f>
        <v>D16</v>
      </c>
    </row>
    <row r="379" spans="1:8" customHeight="1" ht="20">
      <c r="A379" s="2" t="s">
        <v>387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H11</f>
        <v>D12</v>
      </c>
      <c r="H379" s="3" t="str">
        <f>G12</f>
        <v>D17</v>
      </c>
    </row>
    <row r="380" spans="1:8" customHeight="1" ht="20">
      <c r="A380" s="2" t="s">
        <v>388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G11</f>
        <v>D11</v>
      </c>
      <c r="G380" s="3" t="str">
        <f>F12</f>
        <v>D16</v>
      </c>
      <c r="H380" s="3" t="str">
        <f>G12</f>
        <v>D17</v>
      </c>
    </row>
    <row r="381" spans="1:8" customHeight="1" ht="20">
      <c r="A381" s="2" t="s">
        <v>389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E12</f>
        <v>D15</v>
      </c>
    </row>
    <row r="382" spans="1:8" customHeight="1" ht="20">
      <c r="A382" s="2" t="s">
        <v>390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G11</f>
        <v>D11</v>
      </c>
      <c r="H382" s="3" t="str">
        <f>C12</f>
        <v>D13</v>
      </c>
    </row>
    <row r="383" spans="1:8" customHeight="1" ht="20">
      <c r="A383" s="2" t="s">
        <v>391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G12</f>
        <v>D17</v>
      </c>
    </row>
    <row r="384" spans="1:8" customHeight="1" ht="20">
      <c r="A384" s="2" t="s">
        <v>392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H11</f>
        <v>D12</v>
      </c>
      <c r="H384" s="3" t="str">
        <f>D12</f>
        <v>D14</v>
      </c>
    </row>
    <row r="385" spans="1:8" customHeight="1" ht="20">
      <c r="A385" s="2" t="s">
        <v>393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F12</f>
        <v>D16</v>
      </c>
    </row>
    <row r="386" spans="1:8" customHeight="1" ht="20">
      <c r="A386" s="2" t="s">
        <v>394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F11</f>
        <v>D10</v>
      </c>
      <c r="G386" s="3" t="str">
        <f>H11</f>
        <v>D12</v>
      </c>
      <c r="H386" s="3" t="str">
        <f>C12</f>
        <v>D13</v>
      </c>
    </row>
    <row r="387" spans="1:8" customHeight="1" ht="20">
      <c r="A387" s="2" t="s">
        <v>395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396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</row>
    <row r="389" spans="1:8" customHeight="1" ht="20">
      <c r="A389" s="2" t="s">
        <v>397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H11</f>
        <v>D12</v>
      </c>
      <c r="G389" s="3" t="str">
        <f>C12</f>
        <v>D13</v>
      </c>
      <c r="H389" s="3" t="str">
        <f>G12</f>
        <v>D17</v>
      </c>
    </row>
    <row r="390" spans="1:8" customHeight="1" ht="20">
      <c r="A390" s="2" t="s">
        <v>398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D12</f>
        <v>D14</v>
      </c>
      <c r="H390" s="3" t="str">
        <f>F12</f>
        <v>D16</v>
      </c>
    </row>
    <row r="391" spans="1:8" customHeight="1" ht="20">
      <c r="A391" s="2" t="s">
        <v>399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D12</f>
        <v>D14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400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G11</f>
        <v>D11</v>
      </c>
      <c r="H392" s="3" t="str">
        <f>D12</f>
        <v>D14</v>
      </c>
    </row>
    <row r="393" spans="1:8" customHeight="1" ht="20">
      <c r="A393" s="2" t="s">
        <v>401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F12</f>
        <v>D16</v>
      </c>
    </row>
    <row r="394" spans="1:8" customHeight="1" ht="20">
      <c r="A394" s="2" t="s">
        <v>402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G11</f>
        <v>D11</v>
      </c>
      <c r="G394" s="3" t="str">
        <f>H11</f>
        <v>D12</v>
      </c>
      <c r="H394" s="3" t="str">
        <f>F12</f>
        <v>D16</v>
      </c>
    </row>
    <row r="395" spans="1:8" customHeight="1" ht="20">
      <c r="A395" s="2" t="s">
        <v>403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H11</f>
        <v>D12</v>
      </c>
      <c r="G395" s="3" t="str">
        <f>D12</f>
        <v>D14</v>
      </c>
      <c r="H395" s="3" t="str">
        <f>G12</f>
        <v>D17</v>
      </c>
    </row>
    <row r="396" spans="1:8" customHeight="1" ht="20">
      <c r="A396" s="2" t="s">
        <v>404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</row>
    <row r="397" spans="1:8" customHeight="1" ht="20">
      <c r="A397" s="2" t="s">
        <v>405</v>
      </c>
      <c r="C397" s="3" t="str">
        <f>C10</f>
        <v>D1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D12</f>
        <v>D14</v>
      </c>
      <c r="H397" s="3" t="str">
        <f>G12</f>
        <v>D17</v>
      </c>
    </row>
    <row r="398" spans="1:8" customHeight="1" ht="20">
      <c r="A398" s="2" t="s">
        <v>406</v>
      </c>
      <c r="C398" s="3" t="str">
        <f>C10</f>
        <v>D1</v>
      </c>
      <c r="D398" s="3" t="str">
        <f>H10</f>
        <v>D6</v>
      </c>
      <c r="E398" s="3" t="str">
        <f>F11</f>
        <v>D10</v>
      </c>
      <c r="F398" s="3" t="str">
        <f>C12</f>
        <v>D13</v>
      </c>
      <c r="G398" s="3" t="str">
        <f>F12</f>
        <v>D16</v>
      </c>
      <c r="H398" s="3" t="str">
        <f>G12</f>
        <v>D17</v>
      </c>
    </row>
    <row r="399" spans="1:8" customHeight="1" ht="20">
      <c r="A399" s="2" t="s">
        <v>407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H11</f>
        <v>D12</v>
      </c>
      <c r="G399" s="3" t="str">
        <f>C12</f>
        <v>D13</v>
      </c>
      <c r="H399" s="3" t="str">
        <f>D12</f>
        <v>D14</v>
      </c>
    </row>
    <row r="400" spans="1:8" customHeight="1" ht="20">
      <c r="A400" s="2" t="s">
        <v>408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409</v>
      </c>
      <c r="C401" s="3" t="str">
        <f>C10</f>
        <v>D1</v>
      </c>
      <c r="D401" s="3" t="str">
        <f>H10</f>
        <v>D6</v>
      </c>
      <c r="E401" s="3" t="str">
        <f>G11</f>
        <v>D11</v>
      </c>
      <c r="F401" s="3" t="str">
        <f>C12</f>
        <v>D13</v>
      </c>
      <c r="G401" s="3" t="str">
        <f>E12</f>
        <v>D15</v>
      </c>
      <c r="H401" s="3" t="str">
        <f>G12</f>
        <v>D17</v>
      </c>
    </row>
    <row r="402" spans="1:8" customHeight="1" ht="20">
      <c r="A402" s="2" t="s">
        <v>410</v>
      </c>
      <c r="C402" s="3" t="str">
        <f>C10</f>
        <v>D1</v>
      </c>
      <c r="D402" s="3" t="str">
        <f>H10</f>
        <v>D6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411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E11</f>
        <v>D9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412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</row>
    <row r="405" spans="1:8" customHeight="1" ht="20">
      <c r="A405" s="2" t="s">
        <v>413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E11</f>
        <v>D9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414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F11</f>
        <v>D10</v>
      </c>
      <c r="G406" s="3" t="str">
        <f>G11</f>
        <v>D11</v>
      </c>
      <c r="H406" s="3" t="str">
        <f>E12</f>
        <v>D15</v>
      </c>
    </row>
    <row r="407" spans="1:8" customHeight="1" ht="20">
      <c r="A407" s="2" t="s">
        <v>415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F11</f>
        <v>D10</v>
      </c>
      <c r="G407" s="3" t="str">
        <f>H11</f>
        <v>D12</v>
      </c>
      <c r="H407" s="3" t="str">
        <f>G12</f>
        <v>D17</v>
      </c>
    </row>
    <row r="408" spans="1:8" customHeight="1" ht="20">
      <c r="A408" s="2" t="s">
        <v>416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G11</f>
        <v>D11</v>
      </c>
      <c r="G408" s="3" t="str">
        <f>H11</f>
        <v>D12</v>
      </c>
      <c r="H408" s="3" t="str">
        <f>F12</f>
        <v>D16</v>
      </c>
    </row>
    <row r="409" spans="1:8" customHeight="1" ht="20">
      <c r="A409" s="2" t="s">
        <v>417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G12</f>
        <v>D17</v>
      </c>
    </row>
    <row r="410" spans="1:8" customHeight="1" ht="20">
      <c r="A410" s="2" t="s">
        <v>418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419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G11</f>
        <v>D11</v>
      </c>
      <c r="H411" s="3" t="str">
        <f>F12</f>
        <v>D16</v>
      </c>
    </row>
    <row r="412" spans="1:8" customHeight="1" ht="20">
      <c r="A412" s="2" t="s">
        <v>420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F12</f>
        <v>D16</v>
      </c>
      <c r="H412" s="3" t="str">
        <f>G12</f>
        <v>D17</v>
      </c>
    </row>
    <row r="413" spans="1:8" customHeight="1" ht="20">
      <c r="A413" s="2" t="s">
        <v>421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H11</f>
        <v>D12</v>
      </c>
      <c r="H413" s="3" t="str">
        <f>D12</f>
        <v>D14</v>
      </c>
    </row>
    <row r="414" spans="1:8" customHeight="1" ht="20">
      <c r="A414" s="2" t="s">
        <v>422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423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424</v>
      </c>
      <c r="C416" s="3" t="str">
        <f>C10</f>
        <v>D1</v>
      </c>
      <c r="D416" s="3" t="str">
        <f>C11</f>
        <v>D7</v>
      </c>
      <c r="E416" s="3" t="str">
        <f>F11</f>
        <v>D10</v>
      </c>
      <c r="F416" s="3" t="str">
        <f>G11</f>
        <v>D11</v>
      </c>
      <c r="G416" s="3" t="str">
        <f>C12</f>
        <v>D13</v>
      </c>
      <c r="H416" s="3" t="str">
        <f>G12</f>
        <v>D17</v>
      </c>
    </row>
    <row r="417" spans="1:8" customHeight="1" ht="20">
      <c r="A417" s="2" t="s">
        <v>425</v>
      </c>
      <c r="C417" s="3" t="str">
        <f>C10</f>
        <v>D1</v>
      </c>
      <c r="D417" s="3" t="str">
        <f>C11</f>
        <v>D7</v>
      </c>
      <c r="E417" s="3" t="str">
        <f>F11</f>
        <v>D10</v>
      </c>
      <c r="F417" s="3" t="str">
        <f>D12</f>
        <v>D14</v>
      </c>
      <c r="G417" s="3" t="str">
        <f>E12</f>
        <v>D15</v>
      </c>
      <c r="H417" s="3" t="str">
        <f>G12</f>
        <v>D17</v>
      </c>
    </row>
    <row r="418" spans="1:8" customHeight="1" ht="20">
      <c r="A418" s="2" t="s">
        <v>426</v>
      </c>
      <c r="C418" s="3" t="str">
        <f>C10</f>
        <v>D1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</row>
    <row r="419" spans="1:8" customHeight="1" ht="20">
      <c r="A419" s="2" t="s">
        <v>427</v>
      </c>
      <c r="C419" s="3" t="str">
        <f>C10</f>
        <v>D1</v>
      </c>
      <c r="D419" s="3" t="str">
        <f>C11</f>
        <v>D7</v>
      </c>
      <c r="E419" s="3" t="str">
        <f>H11</f>
        <v>D12</v>
      </c>
      <c r="F419" s="3" t="str">
        <f>D12</f>
        <v>D14</v>
      </c>
      <c r="G419" s="3" t="str">
        <f>E12</f>
        <v>D15</v>
      </c>
      <c r="H419" s="3" t="str">
        <f>F12</f>
        <v>D16</v>
      </c>
    </row>
    <row r="420" spans="1:8" customHeight="1" ht="20">
      <c r="A420" s="2" t="s">
        <v>428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F11</f>
        <v>D10</v>
      </c>
      <c r="G420" s="3" t="str">
        <f>H11</f>
        <v>D12</v>
      </c>
      <c r="H420" s="3" t="str">
        <f>F12</f>
        <v>D16</v>
      </c>
    </row>
    <row r="421" spans="1:8" customHeight="1" ht="20">
      <c r="A421" s="2" t="s">
        <v>429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C12</f>
        <v>D13</v>
      </c>
      <c r="H421" s="3" t="str">
        <f>D12</f>
        <v>D14</v>
      </c>
    </row>
    <row r="422" spans="1:8" customHeight="1" ht="20">
      <c r="A422" s="2" t="s">
        <v>430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F11</f>
        <v>D10</v>
      </c>
      <c r="G422" s="3" t="str">
        <f>D12</f>
        <v>D14</v>
      </c>
      <c r="H422" s="3" t="str">
        <f>G12</f>
        <v>D17</v>
      </c>
    </row>
    <row r="423" spans="1:8" customHeight="1" ht="20">
      <c r="A423" s="2" t="s">
        <v>431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432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433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D12</f>
        <v>D14</v>
      </c>
    </row>
    <row r="426" spans="1:8" customHeight="1" ht="20">
      <c r="A426" s="2" t="s">
        <v>434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C12</f>
        <v>D13</v>
      </c>
      <c r="G426" s="3" t="str">
        <f>D12</f>
        <v>D14</v>
      </c>
      <c r="H426" s="3" t="str">
        <f>G12</f>
        <v>D17</v>
      </c>
    </row>
    <row r="427" spans="1:8" customHeight="1" ht="20">
      <c r="A427" s="2" t="s">
        <v>435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C12</f>
        <v>D13</v>
      </c>
      <c r="G427" s="3" t="str">
        <f>E12</f>
        <v>D15</v>
      </c>
      <c r="H427" s="3" t="str">
        <f>F12</f>
        <v>D16</v>
      </c>
    </row>
    <row r="428" spans="1:8" customHeight="1" ht="20">
      <c r="A428" s="2" t="s">
        <v>436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F12</f>
        <v>D16</v>
      </c>
    </row>
    <row r="429" spans="1:8" customHeight="1" ht="20">
      <c r="A429" s="2" t="s">
        <v>437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438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E12</f>
        <v>D15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439</v>
      </c>
      <c r="C431" s="3" t="str">
        <f>C10</f>
        <v>D1</v>
      </c>
      <c r="D431" s="3" t="str">
        <f>E11</f>
        <v>D9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D15</v>
      </c>
    </row>
    <row r="432" spans="1:8" customHeight="1" ht="20">
      <c r="A432" s="2" t="s">
        <v>440</v>
      </c>
      <c r="C432" s="3" t="str">
        <f>C10</f>
        <v>D1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441</v>
      </c>
      <c r="C433" s="3" t="str">
        <f>C10</f>
        <v>D1</v>
      </c>
      <c r="D433" s="3" t="str">
        <f>E11</f>
        <v>D9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E12</f>
        <v>D15</v>
      </c>
    </row>
    <row r="434" spans="1:8" customHeight="1" ht="20">
      <c r="A434" s="2" t="s">
        <v>442</v>
      </c>
      <c r="C434" s="3" t="str">
        <f>C10</f>
        <v>D1</v>
      </c>
      <c r="D434" s="3" t="str">
        <f>E11</f>
        <v>D9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443</v>
      </c>
      <c r="C435" s="3" t="str">
        <f>C10</f>
        <v>D1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444</v>
      </c>
      <c r="C436" s="3" t="str">
        <f>C10</f>
        <v>D1</v>
      </c>
      <c r="D436" s="3" t="str">
        <f>E11</f>
        <v>D9</v>
      </c>
      <c r="E436" s="3" t="str">
        <f>H11</f>
        <v>D12</v>
      </c>
      <c r="F436" s="3" t="str">
        <f>C12</f>
        <v>D13</v>
      </c>
      <c r="G436" s="3" t="str">
        <f>D12</f>
        <v>D14</v>
      </c>
      <c r="H436" s="3" t="str">
        <f>F12</f>
        <v>D16</v>
      </c>
    </row>
    <row r="437" spans="1:8" customHeight="1" ht="20">
      <c r="A437" s="2" t="s">
        <v>445</v>
      </c>
      <c r="C437" s="3" t="str">
        <f>C10</f>
        <v>D1</v>
      </c>
      <c r="D437" s="3" t="str">
        <f>E11</f>
        <v>D9</v>
      </c>
      <c r="E437" s="3" t="str">
        <f>C12</f>
        <v>D13</v>
      </c>
      <c r="F437" s="3" t="str">
        <f>E12</f>
        <v>D15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446</v>
      </c>
      <c r="C438" s="3" t="str">
        <f>C10</f>
        <v>D1</v>
      </c>
      <c r="D438" s="3" t="str">
        <f>F11</f>
        <v>D10</v>
      </c>
      <c r="E438" s="3" t="str">
        <f>G11</f>
        <v>D11</v>
      </c>
      <c r="F438" s="3" t="str">
        <f>H11</f>
        <v>D12</v>
      </c>
      <c r="G438" s="3" t="str">
        <f>C12</f>
        <v>D13</v>
      </c>
      <c r="H438" s="3" t="str">
        <f>G12</f>
        <v>D17</v>
      </c>
    </row>
    <row r="439" spans="1:8" customHeight="1" ht="20">
      <c r="A439" s="2" t="s">
        <v>447</v>
      </c>
      <c r="C439" s="3" t="str">
        <f>C10</f>
        <v>D1</v>
      </c>
      <c r="D439" s="3" t="str">
        <f>F11</f>
        <v>D10</v>
      </c>
      <c r="E439" s="3" t="str">
        <f>G11</f>
        <v>D11</v>
      </c>
      <c r="F439" s="3" t="str">
        <f>C12</f>
        <v>D13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448</v>
      </c>
      <c r="C440" s="3" t="str">
        <f>C10</f>
        <v>D1</v>
      </c>
      <c r="D440" s="3" t="str">
        <f>F11</f>
        <v>D10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449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G12</f>
        <v>D17</v>
      </c>
    </row>
    <row r="442" spans="1:8" customHeight="1" ht="20">
      <c r="A442" s="2" t="s">
        <v>450</v>
      </c>
      <c r="C442" s="3" t="str">
        <f>C10</f>
        <v>D1</v>
      </c>
      <c r="D442" s="3" t="str">
        <f>G11</f>
        <v>D11</v>
      </c>
      <c r="E442" s="3" t="str">
        <f>H11</f>
        <v>D12</v>
      </c>
      <c r="F442" s="3" t="str">
        <f>D12</f>
        <v>D14</v>
      </c>
      <c r="G442" s="3" t="str">
        <f>F12</f>
        <v>D16</v>
      </c>
      <c r="H442" s="3" t="str">
        <f>G12</f>
        <v>D17</v>
      </c>
    </row>
    <row r="443" spans="1:8" customHeight="1" ht="20">
      <c r="A443" s="2" t="s">
        <v>451</v>
      </c>
      <c r="C443" s="3" t="str">
        <f>C10</f>
        <v>D1</v>
      </c>
      <c r="D443" s="3" t="str">
        <f>G11</f>
        <v>D11</v>
      </c>
      <c r="E443" s="3" t="str">
        <f>C12</f>
        <v>D13</v>
      </c>
      <c r="F443" s="3" t="str">
        <f>D12</f>
        <v>D14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452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E12</f>
        <v>D15</v>
      </c>
    </row>
    <row r="445" spans="1:8" customHeight="1" ht="20">
      <c r="A445" s="2" t="s">
        <v>453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D11</f>
        <v>D8</v>
      </c>
      <c r="H445" s="3" t="str">
        <f>E11</f>
        <v>D9</v>
      </c>
    </row>
    <row r="446" spans="1:8" customHeight="1" ht="20">
      <c r="A446" s="2" t="s">
        <v>454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G11</f>
        <v>D11</v>
      </c>
    </row>
    <row r="447" spans="1:8" customHeight="1" ht="20">
      <c r="A447" s="2" t="s">
        <v>455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C12</f>
        <v>D13</v>
      </c>
    </row>
    <row r="448" spans="1:8" customHeight="1" ht="20">
      <c r="A448" s="2" t="s">
        <v>456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E11</f>
        <v>D9</v>
      </c>
      <c r="H448" s="3" t="str">
        <f>G11</f>
        <v>D11</v>
      </c>
    </row>
    <row r="449" spans="1:8" customHeight="1" ht="20">
      <c r="A449" s="2" t="s">
        <v>457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E11</f>
        <v>D9</v>
      </c>
      <c r="H449" s="3" t="str">
        <f>C12</f>
        <v>D13</v>
      </c>
    </row>
    <row r="450" spans="1:8" customHeight="1" ht="20">
      <c r="A450" s="2" t="s">
        <v>458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E11</f>
        <v>D9</v>
      </c>
      <c r="H450" s="3" t="str">
        <f>G12</f>
        <v>D17</v>
      </c>
    </row>
    <row r="451" spans="1:8" customHeight="1" ht="20">
      <c r="A451" s="2" t="s">
        <v>459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F11</f>
        <v>D10</v>
      </c>
      <c r="H451" s="3" t="str">
        <f>F12</f>
        <v>D16</v>
      </c>
    </row>
    <row r="452" spans="1:8" customHeight="1" ht="20">
      <c r="A452" s="2" t="s">
        <v>460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G11</f>
        <v>D11</v>
      </c>
      <c r="H452" s="3" t="str">
        <f>C12</f>
        <v>D13</v>
      </c>
    </row>
    <row r="453" spans="1:8" customHeight="1" ht="20">
      <c r="A453" s="2" t="s">
        <v>461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462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</row>
    <row r="455" spans="1:8" customHeight="1" ht="20">
      <c r="A455" s="2" t="s">
        <v>463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H11</f>
        <v>D12</v>
      </c>
    </row>
    <row r="456" spans="1:8" customHeight="1" ht="20">
      <c r="A456" s="2" t="s">
        <v>464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C12</f>
        <v>D13</v>
      </c>
    </row>
    <row r="457" spans="1:8" customHeight="1" ht="20">
      <c r="A457" s="2" t="s">
        <v>465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E12</f>
        <v>D15</v>
      </c>
    </row>
    <row r="458" spans="1:8" customHeight="1" ht="20">
      <c r="A458" s="2" t="s">
        <v>466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E11</f>
        <v>D9</v>
      </c>
      <c r="H458" s="3" t="str">
        <f>F12</f>
        <v>D16</v>
      </c>
    </row>
    <row r="459" spans="1:8" customHeight="1" ht="20">
      <c r="A459" s="2" t="s">
        <v>467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468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F11</f>
        <v>D10</v>
      </c>
      <c r="H460" s="3" t="str">
        <f>C12</f>
        <v>D13</v>
      </c>
    </row>
    <row r="461" spans="1:8" customHeight="1" ht="20">
      <c r="A461" s="2" t="s">
        <v>469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470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471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472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G12</f>
        <v>D17</v>
      </c>
    </row>
    <row r="465" spans="1:8" customHeight="1" ht="20">
      <c r="A465" s="2" t="s">
        <v>473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E11</f>
        <v>D9</v>
      </c>
      <c r="H465" s="3" t="str">
        <f>D12</f>
        <v>D14</v>
      </c>
    </row>
    <row r="466" spans="1:8" customHeight="1" ht="20">
      <c r="A466" s="2" t="s">
        <v>474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G11</f>
        <v>D11</v>
      </c>
      <c r="H466" s="3" t="str">
        <f>F12</f>
        <v>D16</v>
      </c>
    </row>
    <row r="467" spans="1:8" customHeight="1" ht="20">
      <c r="A467" s="2" t="s">
        <v>475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F11</f>
        <v>D10</v>
      </c>
      <c r="H467" s="3" t="str">
        <f>D12</f>
        <v>D14</v>
      </c>
    </row>
    <row r="468" spans="1:8" customHeight="1" ht="20">
      <c r="A468" s="2" t="s">
        <v>476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H11</f>
        <v>D12</v>
      </c>
      <c r="H468" s="3" t="str">
        <f>F12</f>
        <v>D16</v>
      </c>
    </row>
    <row r="469" spans="1:8" customHeight="1" ht="20">
      <c r="A469" s="2" t="s">
        <v>477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E11</f>
        <v>D9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478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G11</f>
        <v>D11</v>
      </c>
      <c r="H470" s="3" t="str">
        <f>E12</f>
        <v>D15</v>
      </c>
    </row>
    <row r="471" spans="1:8" customHeight="1" ht="20">
      <c r="A471" s="2" t="s">
        <v>479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G11</f>
        <v>D11</v>
      </c>
      <c r="H471" s="3" t="str">
        <f>G12</f>
        <v>D17</v>
      </c>
    </row>
    <row r="472" spans="1:8" customHeight="1" ht="20">
      <c r="A472" s="2" t="s">
        <v>480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H11</f>
        <v>D12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481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C12</f>
        <v>D13</v>
      </c>
      <c r="G473" s="3" t="str">
        <f>D12</f>
        <v>D14</v>
      </c>
      <c r="H473" s="3" t="str">
        <f>G12</f>
        <v>D17</v>
      </c>
    </row>
    <row r="474" spans="1:8" customHeight="1" ht="20">
      <c r="A474" s="2" t="s">
        <v>482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G11</f>
        <v>D11</v>
      </c>
    </row>
    <row r="475" spans="1:8" customHeight="1" ht="20">
      <c r="A475" s="2" t="s">
        <v>483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D11</f>
        <v>D8</v>
      </c>
      <c r="H475" s="3" t="str">
        <f>H11</f>
        <v>D12</v>
      </c>
    </row>
    <row r="476" spans="1:8" customHeight="1" ht="20">
      <c r="A476" s="2" t="s">
        <v>484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E11</f>
        <v>D9</v>
      </c>
      <c r="H476" s="3" t="str">
        <f>F11</f>
        <v>D10</v>
      </c>
    </row>
    <row r="477" spans="1:8" customHeight="1" ht="20">
      <c r="A477" s="2" t="s">
        <v>485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E11</f>
        <v>D9</v>
      </c>
      <c r="H477" s="3" t="str">
        <f>D12</f>
        <v>D14</v>
      </c>
    </row>
    <row r="478" spans="1:8" customHeight="1" ht="20">
      <c r="A478" s="2" t="s">
        <v>486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E11</f>
        <v>D9</v>
      </c>
      <c r="H478" s="3" t="str">
        <f>E12</f>
        <v>D15</v>
      </c>
    </row>
    <row r="479" spans="1:8" customHeight="1" ht="20">
      <c r="A479" s="2" t="s">
        <v>487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F11</f>
        <v>D10</v>
      </c>
      <c r="H479" s="3" t="str">
        <f>D12</f>
        <v>D14</v>
      </c>
    </row>
    <row r="480" spans="1:8" customHeight="1" ht="20">
      <c r="A480" s="2" t="s">
        <v>488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F11</f>
        <v>D10</v>
      </c>
      <c r="H480" s="3" t="str">
        <f>E12</f>
        <v>D15</v>
      </c>
    </row>
    <row r="481" spans="1:8" customHeight="1" ht="20">
      <c r="A481" s="2" t="s">
        <v>489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C12</f>
        <v>D13</v>
      </c>
      <c r="H481" s="3" t="str">
        <f>F12</f>
        <v>D16</v>
      </c>
    </row>
    <row r="482" spans="1:8" customHeight="1" ht="20">
      <c r="A482" s="2" t="s">
        <v>490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C12</f>
        <v>D13</v>
      </c>
      <c r="H482" s="3" t="str">
        <f>G12</f>
        <v>D17</v>
      </c>
    </row>
    <row r="483" spans="1:8" customHeight="1" ht="20">
      <c r="A483" s="2" t="s">
        <v>491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D12</f>
        <v>D14</v>
      </c>
      <c r="H483" s="3" t="str">
        <f>E12</f>
        <v>D15</v>
      </c>
    </row>
    <row r="484" spans="1:8" customHeight="1" ht="20">
      <c r="A484" s="2" t="s">
        <v>492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F11</f>
        <v>D10</v>
      </c>
    </row>
    <row r="485" spans="1:8" customHeight="1" ht="20">
      <c r="A485" s="2" t="s">
        <v>493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C11</f>
        <v>D7</v>
      </c>
      <c r="G485" s="3" t="str">
        <f>G11</f>
        <v>D11</v>
      </c>
      <c r="H485" s="3" t="str">
        <f>G12</f>
        <v>D17</v>
      </c>
    </row>
    <row r="486" spans="1:8" customHeight="1" ht="20">
      <c r="A486" s="2" t="s">
        <v>494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C12</f>
        <v>D13</v>
      </c>
      <c r="H486" s="3" t="str">
        <f>D12</f>
        <v>D14</v>
      </c>
    </row>
    <row r="487" spans="1:8" customHeight="1" ht="20">
      <c r="A487" s="2" t="s">
        <v>495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E12</f>
        <v>D15</v>
      </c>
      <c r="H487" s="3" t="str">
        <f>F12</f>
        <v>D16</v>
      </c>
    </row>
    <row r="488" spans="1:8" customHeight="1" ht="20">
      <c r="A488" s="2" t="s">
        <v>496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F11</f>
        <v>D10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497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F11</f>
        <v>D10</v>
      </c>
      <c r="G489" s="3" t="str">
        <f>E12</f>
        <v>D15</v>
      </c>
      <c r="H489" s="3" t="str">
        <f>G12</f>
        <v>D17</v>
      </c>
    </row>
    <row r="490" spans="1:8" customHeight="1" ht="20">
      <c r="A490" s="2" t="s">
        <v>498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G11</f>
        <v>D11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499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H11</f>
        <v>D12</v>
      </c>
      <c r="G491" s="3" t="str">
        <f>C12</f>
        <v>D13</v>
      </c>
      <c r="H491" s="3" t="str">
        <f>E12</f>
        <v>D15</v>
      </c>
    </row>
    <row r="492" spans="1:8" customHeight="1" ht="20">
      <c r="A492" s="2" t="s">
        <v>500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H11</f>
        <v>D12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501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D12</f>
        <v>D14</v>
      </c>
      <c r="G493" s="3" t="str">
        <f>F12</f>
        <v>D16</v>
      </c>
      <c r="H493" s="3" t="str">
        <f>G12</f>
        <v>D17</v>
      </c>
    </row>
    <row r="494" spans="1:8" customHeight="1" ht="20">
      <c r="A494" s="2" t="s">
        <v>502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E11</f>
        <v>D9</v>
      </c>
    </row>
    <row r="495" spans="1:8" customHeight="1" ht="20">
      <c r="A495" s="2" t="s">
        <v>503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504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E12</f>
        <v>D15</v>
      </c>
      <c r="H496" s="3" t="str">
        <f>F12</f>
        <v>D16</v>
      </c>
    </row>
    <row r="497" spans="1:8" customHeight="1" ht="20">
      <c r="A497" s="2" t="s">
        <v>505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D11</f>
        <v>D8</v>
      </c>
      <c r="G497" s="3" t="str">
        <f>G11</f>
        <v>D11</v>
      </c>
      <c r="H497" s="3" t="str">
        <f>G12</f>
        <v>D17</v>
      </c>
    </row>
    <row r="498" spans="1:8" customHeight="1" ht="20">
      <c r="A498" s="2" t="s">
        <v>506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D11</f>
        <v>D8</v>
      </c>
      <c r="G498" s="3" t="str">
        <f>C12</f>
        <v>D13</v>
      </c>
      <c r="H498" s="3" t="str">
        <f>D12</f>
        <v>D14</v>
      </c>
    </row>
    <row r="499" spans="1:8" customHeight="1" ht="20">
      <c r="A499" s="2" t="s">
        <v>507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E11</f>
        <v>D9</v>
      </c>
      <c r="G499" s="3" t="str">
        <f>G11</f>
        <v>D11</v>
      </c>
      <c r="H499" s="3" t="str">
        <f>H11</f>
        <v>D12</v>
      </c>
    </row>
    <row r="500" spans="1:8" customHeight="1" ht="20">
      <c r="A500" s="2" t="s">
        <v>508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E11</f>
        <v>D9</v>
      </c>
      <c r="G500" s="3" t="str">
        <f>E12</f>
        <v>D15</v>
      </c>
      <c r="H500" s="3" t="str">
        <f>G12</f>
        <v>D17</v>
      </c>
    </row>
    <row r="501" spans="1:8" customHeight="1" ht="20">
      <c r="A501" s="2" t="s">
        <v>509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G11</f>
        <v>D11</v>
      </c>
      <c r="G501" s="3" t="str">
        <f>C12</f>
        <v>D13</v>
      </c>
      <c r="H501" s="3" t="str">
        <f>E12</f>
        <v>D15</v>
      </c>
    </row>
    <row r="502" spans="1:8" customHeight="1" ht="20">
      <c r="A502" s="2" t="s">
        <v>510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H11</f>
        <v>D12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511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G12</f>
        <v>D17</v>
      </c>
    </row>
    <row r="504" spans="1:8" customHeight="1" ht="20">
      <c r="A504" s="2" t="s">
        <v>512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H11</f>
        <v>D12</v>
      </c>
    </row>
    <row r="505" spans="1:8" customHeight="1" ht="20">
      <c r="A505" s="2" t="s">
        <v>513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G11</f>
        <v>D11</v>
      </c>
      <c r="H505" s="3" t="str">
        <f>D12</f>
        <v>D14</v>
      </c>
    </row>
    <row r="506" spans="1:8" customHeight="1" ht="20">
      <c r="A506" s="2" t="s">
        <v>514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D11</f>
        <v>D8</v>
      </c>
      <c r="G506" s="3" t="str">
        <f>G11</f>
        <v>D11</v>
      </c>
      <c r="H506" s="3" t="str">
        <f>E12</f>
        <v>D15</v>
      </c>
    </row>
    <row r="507" spans="1:8" customHeight="1" ht="20">
      <c r="A507" s="2" t="s">
        <v>515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D11</f>
        <v>D8</v>
      </c>
      <c r="G507" s="3" t="str">
        <f>H11</f>
        <v>D12</v>
      </c>
      <c r="H507" s="3" t="str">
        <f>D12</f>
        <v>D14</v>
      </c>
    </row>
    <row r="508" spans="1:8" customHeight="1" ht="20">
      <c r="A508" s="2" t="s">
        <v>516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D11</f>
        <v>D8</v>
      </c>
      <c r="G508" s="3" t="str">
        <f>H11</f>
        <v>D12</v>
      </c>
      <c r="H508" s="3" t="str">
        <f>E12</f>
        <v>D15</v>
      </c>
    </row>
    <row r="509" spans="1:8" customHeight="1" ht="20">
      <c r="A509" s="2" t="s">
        <v>517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C12</f>
        <v>D13</v>
      </c>
      <c r="H509" s="3" t="str">
        <f>F12</f>
        <v>D16</v>
      </c>
    </row>
    <row r="510" spans="1:8" customHeight="1" ht="20">
      <c r="A510" s="2" t="s">
        <v>518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519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520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H11</f>
        <v>D12</v>
      </c>
      <c r="H512" s="3" t="str">
        <f>F12</f>
        <v>D16</v>
      </c>
    </row>
    <row r="513" spans="1:8" customHeight="1" ht="20">
      <c r="A513" s="2" t="s">
        <v>521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C12</f>
        <v>D13</v>
      </c>
      <c r="H513" s="3" t="str">
        <f>E12</f>
        <v>D15</v>
      </c>
    </row>
    <row r="514" spans="1:8" customHeight="1" ht="20">
      <c r="A514" s="2" t="s">
        <v>522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F11</f>
        <v>D10</v>
      </c>
      <c r="G514" s="3" t="str">
        <f>H11</f>
        <v>D12</v>
      </c>
      <c r="H514" s="3" t="str">
        <f>C12</f>
        <v>D13</v>
      </c>
    </row>
    <row r="515" spans="1:8" customHeight="1" ht="20">
      <c r="A515" s="2" t="s">
        <v>523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D12</f>
        <v>D14</v>
      </c>
      <c r="H515" s="3" t="str">
        <f>F12</f>
        <v>D16</v>
      </c>
    </row>
    <row r="516" spans="1:8" customHeight="1" ht="20">
      <c r="A516" s="2" t="s">
        <v>524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F11</f>
        <v>D10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525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H11</f>
        <v>D12</v>
      </c>
      <c r="G517" s="3" t="str">
        <f>E12</f>
        <v>D15</v>
      </c>
      <c r="H517" s="3" t="str">
        <f>G12</f>
        <v>D17</v>
      </c>
    </row>
    <row r="518" spans="1:8" customHeight="1" ht="20">
      <c r="A518" s="2" t="s">
        <v>526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C12</f>
        <v>D13</v>
      </c>
      <c r="G518" s="3" t="str">
        <f>E12</f>
        <v>D15</v>
      </c>
      <c r="H518" s="3" t="str">
        <f>G12</f>
        <v>D17</v>
      </c>
    </row>
    <row r="519" spans="1:8" customHeight="1" ht="20">
      <c r="A519" s="2" t="s">
        <v>527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H11</f>
        <v>D12</v>
      </c>
    </row>
    <row r="520" spans="1:8" customHeight="1" ht="20">
      <c r="A520" s="2" t="s">
        <v>528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E11</f>
        <v>D9</v>
      </c>
      <c r="G520" s="3" t="str">
        <f>G11</f>
        <v>D11</v>
      </c>
      <c r="H520" s="3" t="str">
        <f>C12</f>
        <v>D13</v>
      </c>
    </row>
    <row r="521" spans="1:8" customHeight="1" ht="20">
      <c r="A521" s="2" t="s">
        <v>529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E11</f>
        <v>D9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530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E11</f>
        <v>D9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531</v>
      </c>
      <c r="C523" s="3" t="str">
        <f>D10</f>
        <v>D2</v>
      </c>
      <c r="D523" s="3" t="str">
        <f>E10</f>
        <v>D3</v>
      </c>
      <c r="E523" s="3" t="str">
        <f>D11</f>
        <v>D8</v>
      </c>
      <c r="F523" s="3" t="str">
        <f>F11</f>
        <v>D10</v>
      </c>
      <c r="G523" s="3" t="str">
        <f>G11</f>
        <v>D11</v>
      </c>
      <c r="H523" s="3" t="str">
        <f>F12</f>
        <v>D16</v>
      </c>
    </row>
    <row r="524" spans="1:8" customHeight="1" ht="20">
      <c r="A524" s="2" t="s">
        <v>532</v>
      </c>
      <c r="C524" s="3" t="str">
        <f>D10</f>
        <v>D2</v>
      </c>
      <c r="D524" s="3" t="str">
        <f>E10</f>
        <v>D3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</row>
    <row r="525" spans="1:8" customHeight="1" ht="20">
      <c r="A525" s="2" t="s">
        <v>533</v>
      </c>
      <c r="C525" s="3" t="str">
        <f>D10</f>
        <v>D2</v>
      </c>
      <c r="D525" s="3" t="str">
        <f>E10</f>
        <v>D3</v>
      </c>
      <c r="E525" s="3" t="str">
        <f>D11</f>
        <v>D8</v>
      </c>
      <c r="F525" s="3" t="str">
        <f>F11</f>
        <v>D10</v>
      </c>
      <c r="G525" s="3" t="str">
        <f>C12</f>
        <v>D13</v>
      </c>
      <c r="H525" s="3" t="str">
        <f>G12</f>
        <v>D17</v>
      </c>
    </row>
    <row r="526" spans="1:8" customHeight="1" ht="20">
      <c r="A526" s="2" t="s">
        <v>534</v>
      </c>
      <c r="C526" s="3" t="str">
        <f>D10</f>
        <v>D2</v>
      </c>
      <c r="D526" s="3" t="str">
        <f>E10</f>
        <v>D3</v>
      </c>
      <c r="E526" s="3" t="str">
        <f>D11</f>
        <v>D8</v>
      </c>
      <c r="F526" s="3" t="str">
        <f>D12</f>
        <v>D14</v>
      </c>
      <c r="G526" s="3" t="str">
        <f>E12</f>
        <v>D15</v>
      </c>
      <c r="H526" s="3" t="str">
        <f>G12</f>
        <v>D17</v>
      </c>
    </row>
    <row r="527" spans="1:8" customHeight="1" ht="20">
      <c r="A527" s="2" t="s">
        <v>535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F11</f>
        <v>D10</v>
      </c>
      <c r="G527" s="3" t="str">
        <f>C12</f>
        <v>D13</v>
      </c>
      <c r="H527" s="3" t="str">
        <f>F12</f>
        <v>D16</v>
      </c>
    </row>
    <row r="528" spans="1:8" customHeight="1" ht="20">
      <c r="A528" s="2" t="s">
        <v>536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537</v>
      </c>
      <c r="C529" s="3" t="str">
        <f>D10</f>
        <v>D2</v>
      </c>
      <c r="D529" s="3" t="str">
        <f>E10</f>
        <v>D3</v>
      </c>
      <c r="E529" s="3" t="str">
        <f>E11</f>
        <v>D9</v>
      </c>
      <c r="F529" s="3" t="str">
        <f>F11</f>
        <v>D10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538</v>
      </c>
      <c r="C530" s="3" t="str">
        <f>D10</f>
        <v>D2</v>
      </c>
      <c r="D530" s="3" t="str">
        <f>E10</f>
        <v>D3</v>
      </c>
      <c r="E530" s="3" t="str">
        <f>E11</f>
        <v>D9</v>
      </c>
      <c r="F530" s="3" t="str">
        <f>G11</f>
        <v>D11</v>
      </c>
      <c r="G530" s="3" t="str">
        <f>C12</f>
        <v>D13</v>
      </c>
      <c r="H530" s="3" t="str">
        <f>G12</f>
        <v>D17</v>
      </c>
    </row>
    <row r="531" spans="1:8" customHeight="1" ht="20">
      <c r="A531" s="2" t="s">
        <v>539</v>
      </c>
      <c r="C531" s="3" t="str">
        <f>D10</f>
        <v>D2</v>
      </c>
      <c r="D531" s="3" t="str">
        <f>E10</f>
        <v>D3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F12</f>
        <v>D16</v>
      </c>
    </row>
    <row r="532" spans="1:8" customHeight="1" ht="20">
      <c r="A532" s="2" t="s">
        <v>540</v>
      </c>
      <c r="C532" s="3" t="str">
        <f>D10</f>
        <v>D2</v>
      </c>
      <c r="D532" s="3" t="str">
        <f>E10</f>
        <v>D3</v>
      </c>
      <c r="E532" s="3" t="str">
        <f>E11</f>
        <v>D9</v>
      </c>
      <c r="F532" s="3" t="str">
        <f>H11</f>
        <v>D12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541</v>
      </c>
      <c r="C533" s="3" t="str">
        <f>D10</f>
        <v>D2</v>
      </c>
      <c r="D533" s="3" t="str">
        <f>E10</f>
        <v>D3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G12</f>
        <v>D17</v>
      </c>
    </row>
    <row r="534" spans="1:8" customHeight="1" ht="20">
      <c r="A534" s="2" t="s">
        <v>542</v>
      </c>
      <c r="C534" s="3" t="str">
        <f>D10</f>
        <v>D2</v>
      </c>
      <c r="D534" s="3" t="str">
        <f>E10</f>
        <v>D3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D17</v>
      </c>
    </row>
    <row r="535" spans="1:8" customHeight="1" ht="20">
      <c r="A535" s="2" t="s">
        <v>543</v>
      </c>
      <c r="C535" s="3" t="str">
        <f>D10</f>
        <v>D2</v>
      </c>
      <c r="D535" s="3" t="str">
        <f>E10</f>
        <v>D3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D12</f>
        <v>D14</v>
      </c>
    </row>
    <row r="536" spans="1:8" customHeight="1" ht="20">
      <c r="A536" s="2" t="s">
        <v>544</v>
      </c>
      <c r="C536" s="3" t="str">
        <f>D10</f>
        <v>D2</v>
      </c>
      <c r="D536" s="3" t="str">
        <f>E10</f>
        <v>D3</v>
      </c>
      <c r="E536" s="3" t="str">
        <f>F11</f>
        <v>D10</v>
      </c>
      <c r="F536" s="3" t="str">
        <f>H11</f>
        <v>D12</v>
      </c>
      <c r="G536" s="3" t="str">
        <f>E12</f>
        <v>D15</v>
      </c>
      <c r="H536" s="3" t="str">
        <f>F12</f>
        <v>D16</v>
      </c>
    </row>
    <row r="537" spans="1:8" customHeight="1" ht="20">
      <c r="A537" s="2" t="s">
        <v>545</v>
      </c>
      <c r="C537" s="3" t="str">
        <f>D10</f>
        <v>D2</v>
      </c>
      <c r="D537" s="3" t="str">
        <f>E10</f>
        <v>D3</v>
      </c>
      <c r="E537" s="3" t="str">
        <f>G11</f>
        <v>D11</v>
      </c>
      <c r="F537" s="3" t="str">
        <f>H11</f>
        <v>D12</v>
      </c>
      <c r="G537" s="3" t="str">
        <f>C12</f>
        <v>D13</v>
      </c>
      <c r="H537" s="3" t="str">
        <f>F12</f>
        <v>D16</v>
      </c>
    </row>
    <row r="538" spans="1:8" customHeight="1" ht="20">
      <c r="A538" s="2" t="s">
        <v>546</v>
      </c>
      <c r="C538" s="3" t="str">
        <f>D10</f>
        <v>D2</v>
      </c>
      <c r="D538" s="3" t="str">
        <f>E10</f>
        <v>D3</v>
      </c>
      <c r="E538" s="3" t="str">
        <f>G11</f>
        <v>D11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547</v>
      </c>
      <c r="C539" s="3" t="str">
        <f>D10</f>
        <v>D2</v>
      </c>
      <c r="D539" s="3" t="str">
        <f>E10</f>
        <v>D3</v>
      </c>
      <c r="E539" s="3" t="str">
        <f>G11</f>
        <v>D11</v>
      </c>
      <c r="F539" s="3" t="str">
        <f>E12</f>
        <v>D15</v>
      </c>
      <c r="G539" s="3" t="str">
        <f>F12</f>
        <v>D16</v>
      </c>
      <c r="H539" s="3" t="str">
        <f>G12</f>
        <v>D17</v>
      </c>
    </row>
    <row r="540" spans="1:8" customHeight="1" ht="20">
      <c r="A540" s="2" t="s">
        <v>548</v>
      </c>
      <c r="C540" s="3" t="str">
        <f>D10</f>
        <v>D2</v>
      </c>
      <c r="D540" s="3" t="str">
        <f>E10</f>
        <v>D3</v>
      </c>
      <c r="E540" s="3" t="str">
        <f>C12</f>
        <v>D13</v>
      </c>
      <c r="F540" s="3" t="str">
        <f>D12</f>
        <v>D14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549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</row>
    <row r="542" spans="1:8" customHeight="1" ht="20">
      <c r="A542" s="2" t="s">
        <v>550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D12</f>
        <v>D14</v>
      </c>
    </row>
    <row r="543" spans="1:8" customHeight="1" ht="20">
      <c r="A543" s="2" t="s">
        <v>551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F12</f>
        <v>D16</v>
      </c>
    </row>
    <row r="544" spans="1:8" customHeight="1" ht="20">
      <c r="A544" s="2" t="s">
        <v>552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D11</f>
        <v>D8</v>
      </c>
      <c r="H544" s="3" t="str">
        <f>D12</f>
        <v>D14</v>
      </c>
    </row>
    <row r="545" spans="1:8" customHeight="1" ht="20">
      <c r="A545" s="2" t="s">
        <v>553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D11</f>
        <v>D8</v>
      </c>
      <c r="H545" s="3" t="str">
        <f>F12</f>
        <v>D16</v>
      </c>
    </row>
    <row r="546" spans="1:8" customHeight="1" ht="20">
      <c r="A546" s="2" t="s">
        <v>554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H11</f>
        <v>D12</v>
      </c>
    </row>
    <row r="547" spans="1:8" customHeight="1" ht="20">
      <c r="A547" s="2" t="s">
        <v>555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F11</f>
        <v>D10</v>
      </c>
      <c r="H547" s="3" t="str">
        <f>G11</f>
        <v>D11</v>
      </c>
    </row>
    <row r="548" spans="1:8" customHeight="1" ht="20">
      <c r="A548" s="2" t="s">
        <v>556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H10</f>
        <v>D6</v>
      </c>
      <c r="G548" s="3" t="str">
        <f>F11</f>
        <v>D10</v>
      </c>
      <c r="H548" s="3" t="str">
        <f>G12</f>
        <v>D17</v>
      </c>
    </row>
    <row r="549" spans="1:8" customHeight="1" ht="20">
      <c r="A549" s="2" t="s">
        <v>557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H10</f>
        <v>D6</v>
      </c>
      <c r="G549" s="3" t="str">
        <f>C12</f>
        <v>D13</v>
      </c>
      <c r="H549" s="3" t="str">
        <f>E12</f>
        <v>D15</v>
      </c>
    </row>
    <row r="550" spans="1:8" customHeight="1" ht="20">
      <c r="A550" s="2" t="s">
        <v>558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H10</f>
        <v>D6</v>
      </c>
      <c r="G550" s="3" t="str">
        <f>D12</f>
        <v>D14</v>
      </c>
      <c r="H550" s="3" t="str">
        <f>F12</f>
        <v>D16</v>
      </c>
    </row>
    <row r="551" spans="1:8" customHeight="1" ht="20">
      <c r="A551" s="2" t="s">
        <v>559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F11</f>
        <v>D10</v>
      </c>
    </row>
    <row r="552" spans="1:8" customHeight="1" ht="20">
      <c r="A552" s="2" t="s">
        <v>560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561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562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H11</f>
        <v>D12</v>
      </c>
      <c r="H554" s="3" t="str">
        <f>G12</f>
        <v>D17</v>
      </c>
    </row>
    <row r="555" spans="1:8" customHeight="1" ht="20">
      <c r="A555" s="2" t="s">
        <v>563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564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E11</f>
        <v>D9</v>
      </c>
      <c r="G556" s="3" t="str">
        <f>E12</f>
        <v>D15</v>
      </c>
      <c r="H556" s="3" t="str">
        <f>F12</f>
        <v>D16</v>
      </c>
    </row>
    <row r="557" spans="1:8" customHeight="1" ht="20">
      <c r="A557" s="2" t="s">
        <v>565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F11</f>
        <v>D10</v>
      </c>
      <c r="G557" s="3" t="str">
        <f>C12</f>
        <v>D13</v>
      </c>
      <c r="H557" s="3" t="str">
        <f>D12</f>
        <v>D14</v>
      </c>
    </row>
    <row r="558" spans="1:8" customHeight="1" ht="20">
      <c r="A558" s="2" t="s">
        <v>566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G11</f>
        <v>D11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567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G11</f>
        <v>D11</v>
      </c>
      <c r="G559" s="3" t="str">
        <f>F12</f>
        <v>D16</v>
      </c>
      <c r="H559" s="3" t="str">
        <f>G12</f>
        <v>D17</v>
      </c>
    </row>
    <row r="560" spans="1:8" customHeight="1" ht="20">
      <c r="A560" s="2" t="s">
        <v>568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H11</f>
        <v>D12</v>
      </c>
      <c r="G560" s="3" t="str">
        <f>C12</f>
        <v>D13</v>
      </c>
      <c r="H560" s="3" t="str">
        <f>F12</f>
        <v>D16</v>
      </c>
    </row>
    <row r="561" spans="1:8" customHeight="1" ht="20">
      <c r="A561" s="2" t="s">
        <v>569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C11</f>
        <v>D7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570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F11</f>
        <v>D10</v>
      </c>
    </row>
    <row r="563" spans="1:8" customHeight="1" ht="20">
      <c r="A563" s="2" t="s">
        <v>571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572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D11</f>
        <v>D8</v>
      </c>
      <c r="G564" s="3" t="str">
        <f>C12</f>
        <v>D13</v>
      </c>
      <c r="H564" s="3" t="str">
        <f>G12</f>
        <v>D17</v>
      </c>
    </row>
    <row r="565" spans="1:8" customHeight="1" ht="20">
      <c r="A565" s="2" t="s">
        <v>573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574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E11</f>
        <v>D9</v>
      </c>
      <c r="G566" s="3" t="str">
        <f>D12</f>
        <v>D14</v>
      </c>
      <c r="H566" s="3" t="str">
        <f>G12</f>
        <v>D17</v>
      </c>
    </row>
    <row r="567" spans="1:8" customHeight="1" ht="20">
      <c r="A567" s="2" t="s">
        <v>575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F11</f>
        <v>D10</v>
      </c>
      <c r="G567" s="3" t="str">
        <f>E12</f>
        <v>D15</v>
      </c>
      <c r="H567" s="3" t="str">
        <f>F12</f>
        <v>D16</v>
      </c>
    </row>
    <row r="568" spans="1:8" customHeight="1" ht="20">
      <c r="A568" s="2" t="s">
        <v>576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G11</f>
        <v>D11</v>
      </c>
      <c r="G568" s="3" t="str">
        <f>H11</f>
        <v>D12</v>
      </c>
      <c r="H568" s="3" t="str">
        <f>G12</f>
        <v>D17</v>
      </c>
    </row>
    <row r="569" spans="1:8" customHeight="1" ht="20">
      <c r="A569" s="2" t="s">
        <v>577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G11</f>
        <v>D11</v>
      </c>
      <c r="G569" s="3" t="str">
        <f>C12</f>
        <v>D13</v>
      </c>
      <c r="H569" s="3" t="str">
        <f>F12</f>
        <v>D16</v>
      </c>
    </row>
    <row r="570" spans="1:8" customHeight="1" ht="20">
      <c r="A570" s="2" t="s">
        <v>578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H11</f>
        <v>D12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579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D11</f>
        <v>D8</v>
      </c>
      <c r="G571" s="3" t="str">
        <f>E11</f>
        <v>D9</v>
      </c>
      <c r="H571" s="3" t="str">
        <f>H11</f>
        <v>D12</v>
      </c>
    </row>
    <row r="572" spans="1:8" customHeight="1" ht="20">
      <c r="A572" s="2" t="s">
        <v>580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D11</f>
        <v>D8</v>
      </c>
      <c r="G572" s="3" t="str">
        <f>F11</f>
        <v>D10</v>
      </c>
      <c r="H572" s="3" t="str">
        <f>G11</f>
        <v>D11</v>
      </c>
    </row>
    <row r="573" spans="1:8" customHeight="1" ht="20">
      <c r="A573" s="2" t="s">
        <v>581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D11</f>
        <v>D8</v>
      </c>
      <c r="G573" s="3" t="str">
        <f>C12</f>
        <v>D13</v>
      </c>
      <c r="H573" s="3" t="str">
        <f>E12</f>
        <v>D15</v>
      </c>
    </row>
    <row r="574" spans="1:8" customHeight="1" ht="20">
      <c r="A574" s="2" t="s">
        <v>582</v>
      </c>
      <c r="C574" s="3" t="str">
        <f>D10</f>
        <v>D2</v>
      </c>
      <c r="D574" s="3" t="str">
        <f>F10</f>
        <v>D4</v>
      </c>
      <c r="E574" s="3" t="str">
        <f>C11</f>
        <v>D7</v>
      </c>
      <c r="F574" s="3" t="str">
        <f>D11</f>
        <v>D8</v>
      </c>
      <c r="G574" s="3" t="str">
        <f>D12</f>
        <v>D14</v>
      </c>
      <c r="H574" s="3" t="str">
        <f>F12</f>
        <v>D16</v>
      </c>
    </row>
    <row r="575" spans="1:8" customHeight="1" ht="20">
      <c r="A575" s="2" t="s">
        <v>583</v>
      </c>
      <c r="C575" s="3" t="str">
        <f>D10</f>
        <v>D2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G11</f>
        <v>D11</v>
      </c>
      <c r="H575" s="3" t="str">
        <f>E12</f>
        <v>D15</v>
      </c>
    </row>
    <row r="576" spans="1:8" customHeight="1" ht="20">
      <c r="A576" s="2" t="s">
        <v>584</v>
      </c>
      <c r="C576" s="3" t="str">
        <f>D10</f>
        <v>D2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G11</f>
        <v>D11</v>
      </c>
      <c r="H576" s="3" t="str">
        <f>G12</f>
        <v>D17</v>
      </c>
    </row>
    <row r="577" spans="1:8" customHeight="1" ht="20">
      <c r="A577" s="2" t="s">
        <v>585</v>
      </c>
      <c r="C577" s="3" t="str">
        <f>D10</f>
        <v>D2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C12</f>
        <v>D13</v>
      </c>
      <c r="H577" s="3" t="str">
        <f>F12</f>
        <v>D16</v>
      </c>
    </row>
    <row r="578" spans="1:8" customHeight="1" ht="20">
      <c r="A578" s="2" t="s">
        <v>586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F11</f>
        <v>D10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587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D12</f>
        <v>D14</v>
      </c>
      <c r="H579" s="3" t="str">
        <f>E12</f>
        <v>D15</v>
      </c>
    </row>
    <row r="580" spans="1:8" customHeight="1" ht="20">
      <c r="A580" s="2" t="s">
        <v>588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589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</row>
    <row r="582" spans="1:8" customHeight="1" ht="20">
      <c r="A582" s="2" t="s">
        <v>590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H11</f>
        <v>D12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591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G12</f>
        <v>D17</v>
      </c>
    </row>
    <row r="584" spans="1:8" customHeight="1" ht="20">
      <c r="A584" s="2" t="s">
        <v>592</v>
      </c>
      <c r="C584" s="3" t="str">
        <f>D10</f>
        <v>D2</v>
      </c>
      <c r="D584" s="3" t="str">
        <f>F10</f>
        <v>D4</v>
      </c>
      <c r="E584" s="3" t="str">
        <f>D11</f>
        <v>D8</v>
      </c>
      <c r="F584" s="3" t="str">
        <f>E11</f>
        <v>D9</v>
      </c>
      <c r="G584" s="3" t="str">
        <f>G11</f>
        <v>D11</v>
      </c>
      <c r="H584" s="3" t="str">
        <f>C12</f>
        <v>D13</v>
      </c>
    </row>
    <row r="585" spans="1:8" customHeight="1" ht="20">
      <c r="A585" s="2" t="s">
        <v>593</v>
      </c>
      <c r="C585" s="3" t="str">
        <f>D10</f>
        <v>D2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D12</f>
        <v>D14</v>
      </c>
      <c r="H585" s="3" t="str">
        <f>E12</f>
        <v>D15</v>
      </c>
    </row>
    <row r="586" spans="1:8" customHeight="1" ht="20">
      <c r="A586" s="2" t="s">
        <v>594</v>
      </c>
      <c r="C586" s="3" t="str">
        <f>D10</f>
        <v>D2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E12</f>
        <v>D15</v>
      </c>
    </row>
    <row r="587" spans="1:8" customHeight="1" ht="20">
      <c r="A587" s="2" t="s">
        <v>595</v>
      </c>
      <c r="C587" s="3" t="str">
        <f>D10</f>
        <v>D2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F12</f>
        <v>D16</v>
      </c>
    </row>
    <row r="588" spans="1:8" customHeight="1" ht="20">
      <c r="A588" s="2" t="s">
        <v>596</v>
      </c>
      <c r="C588" s="3" t="str">
        <f>D10</f>
        <v>D2</v>
      </c>
      <c r="D588" s="3" t="str">
        <f>F10</f>
        <v>D4</v>
      </c>
      <c r="E588" s="3" t="str">
        <f>D11</f>
        <v>D8</v>
      </c>
      <c r="F588" s="3" t="str">
        <f>F11</f>
        <v>D10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597</v>
      </c>
      <c r="C589" s="3" t="str">
        <f>D10</f>
        <v>D2</v>
      </c>
      <c r="D589" s="3" t="str">
        <f>F10</f>
        <v>D4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G12</f>
        <v>D17</v>
      </c>
    </row>
    <row r="590" spans="1:8" customHeight="1" ht="20">
      <c r="A590" s="2" t="s">
        <v>598</v>
      </c>
      <c r="C590" s="3" t="str">
        <f>D10</f>
        <v>D2</v>
      </c>
      <c r="D590" s="3" t="str">
        <f>F10</f>
        <v>D4</v>
      </c>
      <c r="E590" s="3" t="str">
        <f>D11</f>
        <v>D8</v>
      </c>
      <c r="F590" s="3" t="str">
        <f>G11</f>
        <v>D11</v>
      </c>
      <c r="G590" s="3" t="str">
        <f>E12</f>
        <v>D15</v>
      </c>
      <c r="H590" s="3" t="str">
        <f>F12</f>
        <v>D16</v>
      </c>
    </row>
    <row r="591" spans="1:8" customHeight="1" ht="20">
      <c r="A591" s="2" t="s">
        <v>599</v>
      </c>
      <c r="C591" s="3" t="str">
        <f>D10</f>
        <v>D2</v>
      </c>
      <c r="D591" s="3" t="str">
        <f>F10</f>
        <v>D4</v>
      </c>
      <c r="E591" s="3" t="str">
        <f>D11</f>
        <v>D8</v>
      </c>
      <c r="F591" s="3" t="str">
        <f>H11</f>
        <v>D12</v>
      </c>
      <c r="G591" s="3" t="str">
        <f>C12</f>
        <v>D13</v>
      </c>
      <c r="H591" s="3" t="str">
        <f>D12</f>
        <v>D14</v>
      </c>
    </row>
    <row r="592" spans="1:8" customHeight="1" ht="20">
      <c r="A592" s="2" t="s">
        <v>600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D12</f>
        <v>D14</v>
      </c>
    </row>
    <row r="593" spans="1:8" customHeight="1" ht="20">
      <c r="A593" s="2" t="s">
        <v>601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602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F11</f>
        <v>D10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603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F11</f>
        <v>D10</v>
      </c>
      <c r="G595" s="3" t="str">
        <f>C12</f>
        <v>D13</v>
      </c>
      <c r="H595" s="3" t="str">
        <f>E12</f>
        <v>D15</v>
      </c>
    </row>
    <row r="596" spans="1:8" customHeight="1" ht="20">
      <c r="A596" s="2" t="s">
        <v>604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F11</f>
        <v>D10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605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F11</f>
        <v>D10</v>
      </c>
      <c r="G597" s="3" t="str">
        <f>E12</f>
        <v>D15</v>
      </c>
      <c r="H597" s="3" t="str">
        <f>G12</f>
        <v>D17</v>
      </c>
    </row>
    <row r="598" spans="1:8" customHeight="1" ht="20">
      <c r="A598" s="2" t="s">
        <v>606</v>
      </c>
      <c r="C598" s="3" t="str">
        <f>D10</f>
        <v>D2</v>
      </c>
      <c r="D598" s="3" t="str">
        <f>F10</f>
        <v>D4</v>
      </c>
      <c r="E598" s="3" t="str">
        <f>E11</f>
        <v>D9</v>
      </c>
      <c r="F598" s="3" t="str">
        <f>G11</f>
        <v>D11</v>
      </c>
      <c r="G598" s="3" t="str">
        <f>H11</f>
        <v>D12</v>
      </c>
      <c r="H598" s="3" t="str">
        <f>F12</f>
        <v>D16</v>
      </c>
    </row>
    <row r="599" spans="1:8" customHeight="1" ht="20">
      <c r="A599" s="2" t="s">
        <v>607</v>
      </c>
      <c r="C599" s="3" t="str">
        <f>D10</f>
        <v>D2</v>
      </c>
      <c r="D599" s="3" t="str">
        <f>F10</f>
        <v>D4</v>
      </c>
      <c r="E599" s="3" t="str">
        <f>E11</f>
        <v>D9</v>
      </c>
      <c r="F599" s="3" t="str">
        <f>C12</f>
        <v>D13</v>
      </c>
      <c r="G599" s="3" t="str">
        <f>F12</f>
        <v>D16</v>
      </c>
      <c r="H599" s="3" t="str">
        <f>G12</f>
        <v>D17</v>
      </c>
    </row>
    <row r="600" spans="1:8" customHeight="1" ht="20">
      <c r="A600" s="2" t="s">
        <v>608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G11</f>
        <v>D11</v>
      </c>
      <c r="G600" s="3" t="str">
        <f>H11</f>
        <v>D12</v>
      </c>
      <c r="H600" s="3" t="str">
        <f>D12</f>
        <v>D14</v>
      </c>
    </row>
    <row r="601" spans="1:8" customHeight="1" ht="20">
      <c r="A601" s="2" t="s">
        <v>609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</row>
    <row r="602" spans="1:8" customHeight="1" ht="20">
      <c r="A602" s="2" t="s">
        <v>610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H11</f>
        <v>D12</v>
      </c>
      <c r="G602" s="3" t="str">
        <f>D12</f>
        <v>D14</v>
      </c>
      <c r="H602" s="3" t="str">
        <f>F12</f>
        <v>D16</v>
      </c>
    </row>
    <row r="603" spans="1:8" customHeight="1" ht="20">
      <c r="A603" s="2" t="s">
        <v>611</v>
      </c>
      <c r="C603" s="3" t="str">
        <f>D10</f>
        <v>D2</v>
      </c>
      <c r="D603" s="3" t="str">
        <f>F10</f>
        <v>D4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E12</f>
        <v>D15</v>
      </c>
    </row>
    <row r="604" spans="1:8" customHeight="1" ht="20">
      <c r="A604" s="2" t="s">
        <v>612</v>
      </c>
      <c r="C604" s="3" t="str">
        <f>D10</f>
        <v>D2</v>
      </c>
      <c r="D604" s="3" t="str">
        <f>F10</f>
        <v>D4</v>
      </c>
      <c r="E604" s="3" t="str">
        <f>G11</f>
        <v>D11</v>
      </c>
      <c r="F604" s="3" t="str">
        <f>C12</f>
        <v>D13</v>
      </c>
      <c r="G604" s="3" t="str">
        <f>E12</f>
        <v>D15</v>
      </c>
      <c r="H604" s="3" t="str">
        <f>G12</f>
        <v>D17</v>
      </c>
    </row>
    <row r="605" spans="1:8" customHeight="1" ht="20">
      <c r="A605" s="2" t="s">
        <v>613</v>
      </c>
      <c r="C605" s="3" t="str">
        <f>D10</f>
        <v>D2</v>
      </c>
      <c r="D605" s="3" t="str">
        <f>F10</f>
        <v>D4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</row>
    <row r="606" spans="1:8" customHeight="1" ht="20">
      <c r="A606" s="2" t="s">
        <v>614</v>
      </c>
      <c r="C606" s="3" t="str">
        <f>D10</f>
        <v>D2</v>
      </c>
      <c r="D606" s="3" t="str">
        <f>F10</f>
        <v>D4</v>
      </c>
      <c r="E606" s="3" t="str">
        <f>C12</f>
        <v>D13</v>
      </c>
      <c r="F606" s="3" t="str">
        <f>D12</f>
        <v>D14</v>
      </c>
      <c r="G606" s="3" t="str">
        <f>E12</f>
        <v>D15</v>
      </c>
      <c r="H606" s="3" t="str">
        <f>F12</f>
        <v>D16</v>
      </c>
    </row>
    <row r="607" spans="1:8" customHeight="1" ht="20">
      <c r="A607" s="2" t="s">
        <v>615</v>
      </c>
      <c r="C607" s="3" t="str">
        <f>D10</f>
        <v>D2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G12</f>
        <v>D17</v>
      </c>
    </row>
    <row r="608" spans="1:8" customHeight="1" ht="20">
      <c r="A608" s="2" t="s">
        <v>616</v>
      </c>
      <c r="C608" s="3" t="str">
        <f>D10</f>
        <v>D2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C12</f>
        <v>D13</v>
      </c>
    </row>
    <row r="609" spans="1:8" customHeight="1" ht="20">
      <c r="A609" s="2" t="s">
        <v>617</v>
      </c>
      <c r="C609" s="3" t="str">
        <f>D10</f>
        <v>D2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G12</f>
        <v>D17</v>
      </c>
    </row>
    <row r="610" spans="1:8" customHeight="1" ht="20">
      <c r="A610" s="2" t="s">
        <v>618</v>
      </c>
      <c r="C610" s="3" t="str">
        <f>D10</f>
        <v>D2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H11</f>
        <v>D12</v>
      </c>
      <c r="H610" s="3" t="str">
        <f>E12</f>
        <v>D15</v>
      </c>
    </row>
    <row r="611" spans="1:8" customHeight="1" ht="20">
      <c r="A611" s="2" t="s">
        <v>619</v>
      </c>
      <c r="C611" s="3" t="str">
        <f>D10</f>
        <v>D2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F11</f>
        <v>D10</v>
      </c>
      <c r="H611" s="3" t="str">
        <f>C12</f>
        <v>D13</v>
      </c>
    </row>
    <row r="612" spans="1:8" customHeight="1" ht="20">
      <c r="A612" s="2" t="s">
        <v>620</v>
      </c>
      <c r="C612" s="3" t="str">
        <f>D10</f>
        <v>D2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G11</f>
        <v>D11</v>
      </c>
      <c r="H612" s="3" t="str">
        <f>E12</f>
        <v>D15</v>
      </c>
    </row>
    <row r="613" spans="1:8" customHeight="1" ht="20">
      <c r="A613" s="2" t="s">
        <v>621</v>
      </c>
      <c r="C613" s="3" t="str">
        <f>D10</f>
        <v>D2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D12</f>
        <v>D14</v>
      </c>
      <c r="H613" s="3" t="str">
        <f>G12</f>
        <v>D17</v>
      </c>
    </row>
    <row r="614" spans="1:8" customHeight="1" ht="20">
      <c r="A614" s="2" t="s">
        <v>622</v>
      </c>
      <c r="C614" s="3" t="str">
        <f>D10</f>
        <v>D2</v>
      </c>
      <c r="D614" s="3" t="str">
        <f>G10</f>
        <v>D5</v>
      </c>
      <c r="E614" s="3" t="str">
        <f>H10</f>
        <v>D6</v>
      </c>
      <c r="F614" s="3" t="str">
        <f>E11</f>
        <v>D9</v>
      </c>
      <c r="G614" s="3" t="str">
        <f>G11</f>
        <v>D11</v>
      </c>
      <c r="H614" s="3" t="str">
        <f>F12</f>
        <v>D16</v>
      </c>
    </row>
    <row r="615" spans="1:8" customHeight="1" ht="20">
      <c r="A615" s="2" t="s">
        <v>623</v>
      </c>
      <c r="C615" s="3" t="str">
        <f>D10</f>
        <v>D2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H11</f>
        <v>D12</v>
      </c>
      <c r="H615" s="3" t="str">
        <f>F12</f>
        <v>D16</v>
      </c>
    </row>
    <row r="616" spans="1:8" customHeight="1" ht="20">
      <c r="A616" s="2" t="s">
        <v>624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H11</f>
        <v>D12</v>
      </c>
      <c r="H616" s="3" t="str">
        <f>G12</f>
        <v>D17</v>
      </c>
    </row>
    <row r="617" spans="1:8" customHeight="1" ht="20">
      <c r="A617" s="2" t="s">
        <v>625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G11</f>
        <v>D11</v>
      </c>
      <c r="G617" s="3" t="str">
        <f>E12</f>
        <v>D15</v>
      </c>
      <c r="H617" s="3" t="str">
        <f>G12</f>
        <v>D17</v>
      </c>
    </row>
    <row r="618" spans="1:8" customHeight="1" ht="20">
      <c r="A618" s="2" t="s">
        <v>626</v>
      </c>
      <c r="C618" s="3" t="str">
        <f>D10</f>
        <v>D2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D15</v>
      </c>
    </row>
    <row r="619" spans="1:8" customHeight="1" ht="20">
      <c r="A619" s="2" t="s">
        <v>627</v>
      </c>
      <c r="C619" s="3" t="str">
        <f>D10</f>
        <v>D2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C12</f>
        <v>D13</v>
      </c>
    </row>
    <row r="620" spans="1:8" customHeight="1" ht="20">
      <c r="A620" s="2" t="s">
        <v>628</v>
      </c>
      <c r="C620" s="3" t="str">
        <f>D10</f>
        <v>D2</v>
      </c>
      <c r="D620" s="3" t="str">
        <f>G10</f>
        <v>D5</v>
      </c>
      <c r="E620" s="3" t="str">
        <f>C11</f>
        <v>D7</v>
      </c>
      <c r="F620" s="3" t="str">
        <f>D11</f>
        <v>D8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629</v>
      </c>
      <c r="C621" s="3" t="str">
        <f>D10</f>
        <v>D2</v>
      </c>
      <c r="D621" s="3" t="str">
        <f>G10</f>
        <v>D5</v>
      </c>
      <c r="E621" s="3" t="str">
        <f>C11</f>
        <v>D7</v>
      </c>
      <c r="F621" s="3" t="str">
        <f>D11</f>
        <v>D8</v>
      </c>
      <c r="G621" s="3" t="str">
        <f>F12</f>
        <v>D16</v>
      </c>
      <c r="H621" s="3" t="str">
        <f>G12</f>
        <v>D17</v>
      </c>
    </row>
    <row r="622" spans="1:8" customHeight="1" ht="20">
      <c r="A622" s="2" t="s">
        <v>630</v>
      </c>
      <c r="C622" s="3" t="str">
        <f>D10</f>
        <v>D2</v>
      </c>
      <c r="D622" s="3" t="str">
        <f>G10</f>
        <v>D5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D12</f>
        <v>D14</v>
      </c>
    </row>
    <row r="623" spans="1:8" customHeight="1" ht="20">
      <c r="A623" s="2" t="s">
        <v>631</v>
      </c>
      <c r="C623" s="3" t="str">
        <f>D10</f>
        <v>D2</v>
      </c>
      <c r="D623" s="3" t="str">
        <f>G10</f>
        <v>D5</v>
      </c>
      <c r="E623" s="3" t="str">
        <f>C11</f>
        <v>D7</v>
      </c>
      <c r="F623" s="3" t="str">
        <f>E11</f>
        <v>D9</v>
      </c>
      <c r="G623" s="3" t="str">
        <f>H11</f>
        <v>D12</v>
      </c>
      <c r="H623" s="3" t="str">
        <f>F12</f>
        <v>D16</v>
      </c>
    </row>
    <row r="624" spans="1:8" customHeight="1" ht="20">
      <c r="A624" s="2" t="s">
        <v>632</v>
      </c>
      <c r="C624" s="3" t="str">
        <f>D10</f>
        <v>D2</v>
      </c>
      <c r="D624" s="3" t="str">
        <f>G10</f>
        <v>D5</v>
      </c>
      <c r="E624" s="3" t="str">
        <f>C11</f>
        <v>D7</v>
      </c>
      <c r="F624" s="3" t="str">
        <f>F11</f>
        <v>D10</v>
      </c>
      <c r="G624" s="3" t="str">
        <f>G11</f>
        <v>D11</v>
      </c>
      <c r="H624" s="3" t="str">
        <f>C12</f>
        <v>D13</v>
      </c>
    </row>
    <row r="625" spans="1:8" customHeight="1" ht="20">
      <c r="A625" s="2" t="s">
        <v>633</v>
      </c>
      <c r="C625" s="3" t="str">
        <f>D10</f>
        <v>D2</v>
      </c>
      <c r="D625" s="3" t="str">
        <f>G10</f>
        <v>D5</v>
      </c>
      <c r="E625" s="3" t="str">
        <f>C11</f>
        <v>D7</v>
      </c>
      <c r="F625" s="3" t="str">
        <f>F11</f>
        <v>D10</v>
      </c>
      <c r="G625" s="3" t="str">
        <f>G11</f>
        <v>D11</v>
      </c>
      <c r="H625" s="3" t="str">
        <f>E12</f>
        <v>D15</v>
      </c>
    </row>
    <row r="626" spans="1:8" customHeight="1" ht="20">
      <c r="A626" s="2" t="s">
        <v>634</v>
      </c>
      <c r="C626" s="3" t="str">
        <f>D10</f>
        <v>D2</v>
      </c>
      <c r="D626" s="3" t="str">
        <f>G10</f>
        <v>D5</v>
      </c>
      <c r="E626" s="3" t="str">
        <f>C11</f>
        <v>D7</v>
      </c>
      <c r="F626" s="3" t="str">
        <f>F11</f>
        <v>D10</v>
      </c>
      <c r="G626" s="3" t="str">
        <f>G11</f>
        <v>D11</v>
      </c>
      <c r="H626" s="3" t="str">
        <f>F12</f>
        <v>D16</v>
      </c>
    </row>
    <row r="627" spans="1:8" customHeight="1" ht="20">
      <c r="A627" s="2" t="s">
        <v>635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F11</f>
        <v>D10</v>
      </c>
      <c r="G627" s="3" t="str">
        <f>H11</f>
        <v>D12</v>
      </c>
      <c r="H627" s="3" t="str">
        <f>D12</f>
        <v>D14</v>
      </c>
    </row>
    <row r="628" spans="1:8" customHeight="1" ht="20">
      <c r="A628" s="2" t="s">
        <v>636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F11</f>
        <v>D10</v>
      </c>
      <c r="G628" s="3" t="str">
        <f>H11</f>
        <v>D12</v>
      </c>
      <c r="H628" s="3" t="str">
        <f>G12</f>
        <v>D17</v>
      </c>
    </row>
    <row r="629" spans="1:8" customHeight="1" ht="20">
      <c r="A629" s="2" t="s">
        <v>637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F11</f>
        <v>D10</v>
      </c>
      <c r="G629" s="3" t="str">
        <f>C12</f>
        <v>D13</v>
      </c>
      <c r="H629" s="3" t="str">
        <f>E12</f>
        <v>D15</v>
      </c>
    </row>
    <row r="630" spans="1:8" customHeight="1" ht="20">
      <c r="A630" s="2" t="s">
        <v>638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F11</f>
        <v>D10</v>
      </c>
      <c r="G630" s="3" t="str">
        <f>C12</f>
        <v>D13</v>
      </c>
      <c r="H630" s="3" t="str">
        <f>F12</f>
        <v>D16</v>
      </c>
    </row>
    <row r="631" spans="1:8" customHeight="1" ht="20">
      <c r="A631" s="2" t="s">
        <v>639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F11</f>
        <v>D10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640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E12</f>
        <v>D15</v>
      </c>
      <c r="H632" s="3" t="str">
        <f>G12</f>
        <v>D17</v>
      </c>
    </row>
    <row r="633" spans="1:8" customHeight="1" ht="20">
      <c r="A633" s="2" t="s">
        <v>641</v>
      </c>
      <c r="C633" s="3" t="str">
        <f>D10</f>
        <v>D2</v>
      </c>
      <c r="D633" s="3" t="str">
        <f>G10</f>
        <v>D5</v>
      </c>
      <c r="E633" s="3" t="str">
        <f>D11</f>
        <v>D8</v>
      </c>
      <c r="F633" s="3" t="str">
        <f>E11</f>
        <v>D9</v>
      </c>
      <c r="G633" s="3" t="str">
        <f>F11</f>
        <v>D10</v>
      </c>
      <c r="H633" s="3" t="str">
        <f>F12</f>
        <v>D16</v>
      </c>
    </row>
    <row r="634" spans="1:8" customHeight="1" ht="20">
      <c r="A634" s="2" t="s">
        <v>642</v>
      </c>
      <c r="C634" s="3" t="str">
        <f>D10</f>
        <v>D2</v>
      </c>
      <c r="D634" s="3" t="str">
        <f>G10</f>
        <v>D5</v>
      </c>
      <c r="E634" s="3" t="str">
        <f>D11</f>
        <v>D8</v>
      </c>
      <c r="F634" s="3" t="str">
        <f>E11</f>
        <v>D9</v>
      </c>
      <c r="G634" s="3" t="str">
        <f>G11</f>
        <v>D11</v>
      </c>
      <c r="H634" s="3" t="str">
        <f>C12</f>
        <v>D13</v>
      </c>
    </row>
    <row r="635" spans="1:8" customHeight="1" ht="20">
      <c r="A635" s="2" t="s">
        <v>643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E11</f>
        <v>D9</v>
      </c>
      <c r="G635" s="3" t="str">
        <f>H11</f>
        <v>D12</v>
      </c>
      <c r="H635" s="3" t="str">
        <f>D12</f>
        <v>D14</v>
      </c>
    </row>
    <row r="636" spans="1:8" customHeight="1" ht="20">
      <c r="A636" s="2" t="s">
        <v>644</v>
      </c>
      <c r="C636" s="3" t="str">
        <f>D10</f>
        <v>D2</v>
      </c>
      <c r="D636" s="3" t="str">
        <f>G10</f>
        <v>D5</v>
      </c>
      <c r="E636" s="3" t="str">
        <f>D11</f>
        <v>D8</v>
      </c>
      <c r="F636" s="3" t="str">
        <f>E11</f>
        <v>D9</v>
      </c>
      <c r="G636" s="3" t="str">
        <f>C12</f>
        <v>D13</v>
      </c>
      <c r="H636" s="3" t="str">
        <f>G12</f>
        <v>D17</v>
      </c>
    </row>
    <row r="637" spans="1:8" customHeight="1" ht="20">
      <c r="A637" s="2" t="s">
        <v>645</v>
      </c>
      <c r="C637" s="3" t="str">
        <f>D10</f>
        <v>D2</v>
      </c>
      <c r="D637" s="3" t="str">
        <f>G10</f>
        <v>D5</v>
      </c>
      <c r="E637" s="3" t="str">
        <f>D11</f>
        <v>D8</v>
      </c>
      <c r="F637" s="3" t="str">
        <f>F11</f>
        <v>D10</v>
      </c>
      <c r="G637" s="3" t="str">
        <f>G11</f>
        <v>D11</v>
      </c>
      <c r="H637" s="3" t="str">
        <f>D12</f>
        <v>D14</v>
      </c>
    </row>
    <row r="638" spans="1:8" customHeight="1" ht="20">
      <c r="A638" s="2" t="s">
        <v>646</v>
      </c>
      <c r="C638" s="3" t="str">
        <f>D10</f>
        <v>D2</v>
      </c>
      <c r="D638" s="3" t="str">
        <f>G10</f>
        <v>D5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G12</f>
        <v>D17</v>
      </c>
    </row>
    <row r="639" spans="1:8" customHeight="1" ht="20">
      <c r="A639" s="2" t="s">
        <v>647</v>
      </c>
      <c r="C639" s="3" t="str">
        <f>D10</f>
        <v>D2</v>
      </c>
      <c r="D639" s="3" t="str">
        <f>G10</f>
        <v>D5</v>
      </c>
      <c r="E639" s="3" t="str">
        <f>D11</f>
        <v>D8</v>
      </c>
      <c r="F639" s="3" t="str">
        <f>F11</f>
        <v>D10</v>
      </c>
      <c r="G639" s="3" t="str">
        <f>H11</f>
        <v>D12</v>
      </c>
      <c r="H639" s="3" t="str">
        <f>E12</f>
        <v>D15</v>
      </c>
    </row>
    <row r="640" spans="1:8" customHeight="1" ht="20">
      <c r="A640" s="2" t="s">
        <v>648</v>
      </c>
      <c r="C640" s="3" t="str">
        <f>D10</f>
        <v>D2</v>
      </c>
      <c r="D640" s="3" t="str">
        <f>G10</f>
        <v>D5</v>
      </c>
      <c r="E640" s="3" t="str">
        <f>D11</f>
        <v>D8</v>
      </c>
      <c r="F640" s="3" t="str">
        <f>G11</f>
        <v>D11</v>
      </c>
      <c r="G640" s="3" t="str">
        <f>H11</f>
        <v>D12</v>
      </c>
      <c r="H640" s="3" t="str">
        <f>F12</f>
        <v>D16</v>
      </c>
    </row>
    <row r="641" spans="1:8" customHeight="1" ht="20">
      <c r="A641" s="2" t="s">
        <v>649</v>
      </c>
      <c r="C641" s="3" t="str">
        <f>D10</f>
        <v>D2</v>
      </c>
      <c r="D641" s="3" t="str">
        <f>G10</f>
        <v>D5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G12</f>
        <v>D17</v>
      </c>
    </row>
    <row r="642" spans="1:8" customHeight="1" ht="20">
      <c r="A642" s="2" t="s">
        <v>650</v>
      </c>
      <c r="C642" s="3" t="str">
        <f>D10</f>
        <v>D2</v>
      </c>
      <c r="D642" s="3" t="str">
        <f>G10</f>
        <v>D5</v>
      </c>
      <c r="E642" s="3" t="str">
        <f>D11</f>
        <v>D8</v>
      </c>
      <c r="F642" s="3" t="str">
        <f>C12</f>
        <v>D13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651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H11</f>
        <v>D12</v>
      </c>
      <c r="H643" s="3" t="str">
        <f>C12</f>
        <v>D13</v>
      </c>
    </row>
    <row r="644" spans="1:8" customHeight="1" ht="20">
      <c r="A644" s="2" t="s">
        <v>652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E12</f>
        <v>D15</v>
      </c>
    </row>
    <row r="645" spans="1:8" customHeight="1" ht="20">
      <c r="A645" s="2" t="s">
        <v>653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F11</f>
        <v>D10</v>
      </c>
      <c r="G645" s="3" t="str">
        <f>F12</f>
        <v>D16</v>
      </c>
      <c r="H645" s="3" t="str">
        <f>G12</f>
        <v>D17</v>
      </c>
    </row>
    <row r="646" spans="1:8" customHeight="1" ht="20">
      <c r="A646" s="2" t="s">
        <v>654</v>
      </c>
      <c r="C646" s="3" t="str">
        <f>D10</f>
        <v>D2</v>
      </c>
      <c r="D646" s="3" t="str">
        <f>G10</f>
        <v>D5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E12</f>
        <v>D15</v>
      </c>
    </row>
    <row r="647" spans="1:8" customHeight="1" ht="20">
      <c r="A647" s="2" t="s">
        <v>655</v>
      </c>
      <c r="C647" s="3" t="str">
        <f>D10</f>
        <v>D2</v>
      </c>
      <c r="D647" s="3" t="str">
        <f>G10</f>
        <v>D5</v>
      </c>
      <c r="E647" s="3" t="str">
        <f>E11</f>
        <v>D9</v>
      </c>
      <c r="F647" s="3" t="str">
        <f>G11</f>
        <v>D11</v>
      </c>
      <c r="G647" s="3" t="str">
        <f>D12</f>
        <v>D14</v>
      </c>
      <c r="H647" s="3" t="str">
        <f>G12</f>
        <v>D17</v>
      </c>
    </row>
    <row r="648" spans="1:8" customHeight="1" ht="20">
      <c r="A648" s="2" t="s">
        <v>656</v>
      </c>
      <c r="C648" s="3" t="str">
        <f>D10</f>
        <v>D2</v>
      </c>
      <c r="D648" s="3" t="str">
        <f>G10</f>
        <v>D5</v>
      </c>
      <c r="E648" s="3" t="str">
        <f>E11</f>
        <v>D9</v>
      </c>
      <c r="F648" s="3" t="str">
        <f>H11</f>
        <v>D12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657</v>
      </c>
      <c r="C649" s="3" t="str">
        <f>D10</f>
        <v>D2</v>
      </c>
      <c r="D649" s="3" t="str">
        <f>G10</f>
        <v>D5</v>
      </c>
      <c r="E649" s="3" t="str">
        <f>E11</f>
        <v>D9</v>
      </c>
      <c r="F649" s="3" t="str">
        <f>C12</f>
        <v>D13</v>
      </c>
      <c r="G649" s="3" t="str">
        <f>D12</f>
        <v>D14</v>
      </c>
      <c r="H649" s="3" t="str">
        <f>F12</f>
        <v>D16</v>
      </c>
    </row>
    <row r="650" spans="1:8" customHeight="1" ht="20">
      <c r="A650" s="2" t="s">
        <v>658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G12</f>
        <v>D17</v>
      </c>
    </row>
    <row r="651" spans="1:8" customHeight="1" ht="20">
      <c r="A651" s="2" t="s">
        <v>659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</row>
    <row r="652" spans="1:8" customHeight="1" ht="20">
      <c r="A652" s="2" t="s">
        <v>660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E12</f>
        <v>D15</v>
      </c>
      <c r="H652" s="3" t="str">
        <f>F12</f>
        <v>D16</v>
      </c>
    </row>
    <row r="653" spans="1:8" customHeight="1" ht="20">
      <c r="A653" s="2" t="s">
        <v>661</v>
      </c>
      <c r="C653" s="3" t="str">
        <f>D10</f>
        <v>D2</v>
      </c>
      <c r="D653" s="3" t="str">
        <f>G10</f>
        <v>D5</v>
      </c>
      <c r="E653" s="3" t="str">
        <f>H11</f>
        <v>D12</v>
      </c>
      <c r="F653" s="3" t="str">
        <f>D12</f>
        <v>D14</v>
      </c>
      <c r="G653" s="3" t="str">
        <f>E12</f>
        <v>D15</v>
      </c>
      <c r="H653" s="3" t="str">
        <f>F12</f>
        <v>D16</v>
      </c>
    </row>
    <row r="654" spans="1:8" customHeight="1" ht="20">
      <c r="A654" s="2" t="s">
        <v>662</v>
      </c>
      <c r="C654" s="3" t="str">
        <f>D10</f>
        <v>D2</v>
      </c>
      <c r="D654" s="3" t="str">
        <f>G10</f>
        <v>D5</v>
      </c>
      <c r="E654" s="3" t="str">
        <f>C12</f>
        <v>D13</v>
      </c>
      <c r="F654" s="3" t="str">
        <f>E12</f>
        <v>D15</v>
      </c>
      <c r="G654" s="3" t="str">
        <f>F12</f>
        <v>D16</v>
      </c>
      <c r="H654" s="3" t="str">
        <f>G12</f>
        <v>D17</v>
      </c>
    </row>
    <row r="655" spans="1:8" customHeight="1" ht="20">
      <c r="A655" s="2" t="s">
        <v>663</v>
      </c>
      <c r="C655" s="3" t="str">
        <f>D10</f>
        <v>D2</v>
      </c>
      <c r="D655" s="3" t="str">
        <f>H10</f>
        <v>D6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E12</f>
        <v>D15</v>
      </c>
    </row>
    <row r="656" spans="1:8" customHeight="1" ht="20">
      <c r="A656" s="2" t="s">
        <v>664</v>
      </c>
      <c r="C656" s="3" t="str">
        <f>D10</f>
        <v>D2</v>
      </c>
      <c r="D656" s="3" t="str">
        <f>H10</f>
        <v>D6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C12</f>
        <v>D13</v>
      </c>
    </row>
    <row r="657" spans="1:8" customHeight="1" ht="20">
      <c r="A657" s="2" t="s">
        <v>665</v>
      </c>
      <c r="C657" s="3" t="str">
        <f>D10</f>
        <v>D2</v>
      </c>
      <c r="D657" s="3" t="str">
        <f>H10</f>
        <v>D6</v>
      </c>
      <c r="E657" s="3" t="str">
        <f>C11</f>
        <v>D7</v>
      </c>
      <c r="F657" s="3" t="str">
        <f>D11</f>
        <v>D8</v>
      </c>
      <c r="G657" s="3" t="str">
        <f>D12</f>
        <v>D14</v>
      </c>
      <c r="H657" s="3" t="str">
        <f>F12</f>
        <v>D16</v>
      </c>
    </row>
    <row r="658" spans="1:8" customHeight="1" ht="20">
      <c r="A658" s="2" t="s">
        <v>666</v>
      </c>
      <c r="C658" s="3" t="str">
        <f>D10</f>
        <v>D2</v>
      </c>
      <c r="D658" s="3" t="str">
        <f>H10</f>
        <v>D6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F12</f>
        <v>D16</v>
      </c>
    </row>
    <row r="659" spans="1:8" customHeight="1" ht="20">
      <c r="A659" s="2" t="s">
        <v>667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E12</f>
        <v>D15</v>
      </c>
    </row>
    <row r="660" spans="1:8" customHeight="1" ht="20">
      <c r="A660" s="2" t="s">
        <v>668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H11</f>
        <v>D12</v>
      </c>
      <c r="H660" s="3" t="str">
        <f>D12</f>
        <v>D14</v>
      </c>
    </row>
    <row r="661" spans="1:8" customHeight="1" ht="20">
      <c r="A661" s="2" t="s">
        <v>669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D12</f>
        <v>D14</v>
      </c>
    </row>
    <row r="662" spans="1:8" customHeight="1" ht="20">
      <c r="A662" s="2" t="s">
        <v>670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F11</f>
        <v>D10</v>
      </c>
      <c r="G662" s="3" t="str">
        <f>G11</f>
        <v>D11</v>
      </c>
      <c r="H662" s="3" t="str">
        <f>G12</f>
        <v>D17</v>
      </c>
    </row>
    <row r="663" spans="1:8" customHeight="1" ht="20">
      <c r="A663" s="2" t="s">
        <v>671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C12</f>
        <v>D13</v>
      </c>
    </row>
    <row r="664" spans="1:8" customHeight="1" ht="20">
      <c r="A664" s="2" t="s">
        <v>672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G11</f>
        <v>D11</v>
      </c>
      <c r="G664" s="3" t="str">
        <f>H11</f>
        <v>D12</v>
      </c>
      <c r="H664" s="3" t="str">
        <f>F12</f>
        <v>D16</v>
      </c>
    </row>
    <row r="665" spans="1:8" customHeight="1" ht="20">
      <c r="A665" s="2" t="s">
        <v>673</v>
      </c>
      <c r="C665" s="3" t="str">
        <f>D10</f>
        <v>D2</v>
      </c>
      <c r="D665" s="3" t="str">
        <f>H10</f>
        <v>D6</v>
      </c>
      <c r="E665" s="3" t="str">
        <f>C11</f>
        <v>D7</v>
      </c>
      <c r="F665" s="3" t="str">
        <f>H11</f>
        <v>D12</v>
      </c>
      <c r="G665" s="3" t="str">
        <f>C12</f>
        <v>D13</v>
      </c>
      <c r="H665" s="3" t="str">
        <f>G12</f>
        <v>D17</v>
      </c>
    </row>
    <row r="666" spans="1:8" customHeight="1" ht="20">
      <c r="A666" s="2" t="s">
        <v>674</v>
      </c>
      <c r="C666" s="3" t="str">
        <f>D10</f>
        <v>D2</v>
      </c>
      <c r="D666" s="3" t="str">
        <f>H10</f>
        <v>D6</v>
      </c>
      <c r="E666" s="3" t="str">
        <f>C11</f>
        <v>D7</v>
      </c>
      <c r="F666" s="3" t="str">
        <f>C12</f>
        <v>D13</v>
      </c>
      <c r="G666" s="3" t="str">
        <f>D12</f>
        <v>D14</v>
      </c>
      <c r="H666" s="3" t="str">
        <f>E12</f>
        <v>D15</v>
      </c>
    </row>
    <row r="667" spans="1:8" customHeight="1" ht="20">
      <c r="A667" s="2" t="s">
        <v>675</v>
      </c>
      <c r="C667" s="3" t="str">
        <f>D10</f>
        <v>D2</v>
      </c>
      <c r="D667" s="3" t="str">
        <f>H10</f>
        <v>D6</v>
      </c>
      <c r="E667" s="3" t="str">
        <f>C11</f>
        <v>D7</v>
      </c>
      <c r="F667" s="3" t="str">
        <f>C12</f>
        <v>D13</v>
      </c>
      <c r="G667" s="3" t="str">
        <f>F12</f>
        <v>D16</v>
      </c>
      <c r="H667" s="3" t="str">
        <f>G12</f>
        <v>D17</v>
      </c>
    </row>
    <row r="668" spans="1:8" customHeight="1" ht="20">
      <c r="A668" s="2" t="s">
        <v>676</v>
      </c>
      <c r="C668" s="3" t="str">
        <f>D10</f>
        <v>D2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G12</f>
        <v>D17</v>
      </c>
    </row>
    <row r="669" spans="1:8" customHeight="1" ht="20">
      <c r="A669" s="2" t="s">
        <v>677</v>
      </c>
      <c r="C669" s="3" t="str">
        <f>D10</f>
        <v>D2</v>
      </c>
      <c r="D669" s="3" t="str">
        <f>H10</f>
        <v>D6</v>
      </c>
      <c r="E669" s="3" t="str">
        <f>D11</f>
        <v>D8</v>
      </c>
      <c r="F669" s="3" t="str">
        <f>E11</f>
        <v>D9</v>
      </c>
      <c r="G669" s="3" t="str">
        <f>G11</f>
        <v>D11</v>
      </c>
      <c r="H669" s="3" t="str">
        <f>D12</f>
        <v>D14</v>
      </c>
    </row>
    <row r="670" spans="1:8" customHeight="1" ht="20">
      <c r="A670" s="2" t="s">
        <v>678</v>
      </c>
      <c r="C670" s="3" t="str">
        <f>D10</f>
        <v>D2</v>
      </c>
      <c r="D670" s="3" t="str">
        <f>H10</f>
        <v>D6</v>
      </c>
      <c r="E670" s="3" t="str">
        <f>D11</f>
        <v>D8</v>
      </c>
      <c r="F670" s="3" t="str">
        <f>E11</f>
        <v>D9</v>
      </c>
      <c r="G670" s="3" t="str">
        <f>H11</f>
        <v>D12</v>
      </c>
      <c r="H670" s="3" t="str">
        <f>C12</f>
        <v>D13</v>
      </c>
    </row>
    <row r="671" spans="1:8" customHeight="1" ht="20">
      <c r="A671" s="2" t="s">
        <v>679</v>
      </c>
      <c r="C671" s="3" t="str">
        <f>D10</f>
        <v>D2</v>
      </c>
      <c r="D671" s="3" t="str">
        <f>H10</f>
        <v>D6</v>
      </c>
      <c r="E671" s="3" t="str">
        <f>D11</f>
        <v>D8</v>
      </c>
      <c r="F671" s="3" t="str">
        <f>E11</f>
        <v>D9</v>
      </c>
      <c r="G671" s="3" t="str">
        <f>H11</f>
        <v>D12</v>
      </c>
      <c r="H671" s="3" t="str">
        <f>G12</f>
        <v>D17</v>
      </c>
    </row>
    <row r="672" spans="1:8" customHeight="1" ht="20">
      <c r="A672" s="2" t="s">
        <v>680</v>
      </c>
      <c r="C672" s="3" t="str">
        <f>D10</f>
        <v>D2</v>
      </c>
      <c r="D672" s="3" t="str">
        <f>H10</f>
        <v>D6</v>
      </c>
      <c r="E672" s="3" t="str">
        <f>D11</f>
        <v>D8</v>
      </c>
      <c r="F672" s="3" t="str">
        <f>E11</f>
        <v>D9</v>
      </c>
      <c r="G672" s="3" t="str">
        <f>C12</f>
        <v>D13</v>
      </c>
      <c r="H672" s="3" t="str">
        <f>E12</f>
        <v>D15</v>
      </c>
    </row>
    <row r="673" spans="1:8" customHeight="1" ht="20">
      <c r="A673" s="2" t="s">
        <v>681</v>
      </c>
      <c r="C673" s="3" t="str">
        <f>D10</f>
        <v>D2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C12</f>
        <v>D13</v>
      </c>
      <c r="H673" s="3" t="str">
        <f>F12</f>
        <v>D16</v>
      </c>
    </row>
    <row r="674" spans="1:8" customHeight="1" ht="20">
      <c r="A674" s="2" t="s">
        <v>682</v>
      </c>
      <c r="C674" s="3" t="str">
        <f>D10</f>
        <v>D2</v>
      </c>
      <c r="D674" s="3" t="str">
        <f>H10</f>
        <v>D6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F12</f>
        <v>D16</v>
      </c>
    </row>
    <row r="675" spans="1:8" customHeight="1" ht="20">
      <c r="A675" s="2" t="s">
        <v>683</v>
      </c>
      <c r="C675" s="3" t="str">
        <f>D10</f>
        <v>D2</v>
      </c>
      <c r="D675" s="3" t="str">
        <f>H10</f>
        <v>D6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D12</f>
        <v>D14</v>
      </c>
    </row>
    <row r="676" spans="1:8" customHeight="1" ht="20">
      <c r="A676" s="2" t="s">
        <v>684</v>
      </c>
      <c r="C676" s="3" t="str">
        <f>D10</f>
        <v>D2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C12</f>
        <v>D13</v>
      </c>
      <c r="H676" s="3" t="str">
        <f>E12</f>
        <v>D15</v>
      </c>
    </row>
    <row r="677" spans="1:8" customHeight="1" ht="20">
      <c r="A677" s="2" t="s">
        <v>685</v>
      </c>
      <c r="C677" s="3" t="str">
        <f>D10</f>
        <v>D2</v>
      </c>
      <c r="D677" s="3" t="str">
        <f>H10</f>
        <v>D6</v>
      </c>
      <c r="E677" s="3" t="str">
        <f>D11</f>
        <v>D8</v>
      </c>
      <c r="F677" s="3" t="str">
        <f>H11</f>
        <v>D12</v>
      </c>
      <c r="G677" s="3" t="str">
        <f>C12</f>
        <v>D13</v>
      </c>
      <c r="H677" s="3" t="str">
        <f>F12</f>
        <v>D16</v>
      </c>
    </row>
    <row r="678" spans="1:8" customHeight="1" ht="20">
      <c r="A678" s="2" t="s">
        <v>686</v>
      </c>
      <c r="C678" s="3" t="str">
        <f>D10</f>
        <v>D2</v>
      </c>
      <c r="D678" s="3" t="str">
        <f>H10</f>
        <v>D6</v>
      </c>
      <c r="E678" s="3" t="str">
        <f>D11</f>
        <v>D8</v>
      </c>
      <c r="F678" s="3" t="str">
        <f>C12</f>
        <v>D13</v>
      </c>
      <c r="G678" s="3" t="str">
        <f>E12</f>
        <v>D15</v>
      </c>
      <c r="H678" s="3" t="str">
        <f>F12</f>
        <v>D16</v>
      </c>
    </row>
    <row r="679" spans="1:8" customHeight="1" ht="20">
      <c r="A679" s="2" t="s">
        <v>687</v>
      </c>
      <c r="C679" s="3" t="str">
        <f>D10</f>
        <v>D2</v>
      </c>
      <c r="D679" s="3" t="str">
        <f>H10</f>
        <v>D6</v>
      </c>
      <c r="E679" s="3" t="str">
        <f>D11</f>
        <v>D8</v>
      </c>
      <c r="F679" s="3" t="str">
        <f>E12</f>
        <v>D15</v>
      </c>
      <c r="G679" s="3" t="str">
        <f>F12</f>
        <v>D16</v>
      </c>
      <c r="H679" s="3" t="str">
        <f>G12</f>
        <v>D17</v>
      </c>
    </row>
    <row r="680" spans="1:8" customHeight="1" ht="20">
      <c r="A680" s="2" t="s">
        <v>688</v>
      </c>
      <c r="C680" s="3" t="str">
        <f>D10</f>
        <v>D2</v>
      </c>
      <c r="D680" s="3" t="str">
        <f>H10</f>
        <v>D6</v>
      </c>
      <c r="E680" s="3" t="str">
        <f>E11</f>
        <v>D9</v>
      </c>
      <c r="F680" s="3" t="str">
        <f>F11</f>
        <v>D10</v>
      </c>
      <c r="G680" s="3" t="str">
        <f>G11</f>
        <v>D11</v>
      </c>
      <c r="H680" s="3" t="str">
        <f>C12</f>
        <v>D13</v>
      </c>
    </row>
    <row r="681" spans="1:8" customHeight="1" ht="20">
      <c r="A681" s="2" t="s">
        <v>689</v>
      </c>
      <c r="C681" s="3" t="str">
        <f>D10</f>
        <v>D2</v>
      </c>
      <c r="D681" s="3" t="str">
        <f>H10</f>
        <v>D6</v>
      </c>
      <c r="E681" s="3" t="str">
        <f>E11</f>
        <v>D9</v>
      </c>
      <c r="F681" s="3" t="str">
        <f>F11</f>
        <v>D10</v>
      </c>
      <c r="G681" s="3" t="str">
        <f>D12</f>
        <v>D14</v>
      </c>
      <c r="H681" s="3" t="str">
        <f>E12</f>
        <v>D15</v>
      </c>
    </row>
    <row r="682" spans="1:8" customHeight="1" ht="20">
      <c r="A682" s="2" t="s">
        <v>690</v>
      </c>
      <c r="C682" s="3" t="str">
        <f>D10</f>
        <v>D2</v>
      </c>
      <c r="D682" s="3" t="str">
        <f>H10</f>
        <v>D6</v>
      </c>
      <c r="E682" s="3" t="str">
        <f>E11</f>
        <v>D9</v>
      </c>
      <c r="F682" s="3" t="str">
        <f>G11</f>
        <v>D11</v>
      </c>
      <c r="G682" s="3" t="str">
        <f>F12</f>
        <v>D16</v>
      </c>
      <c r="H682" s="3" t="str">
        <f>G12</f>
        <v>D17</v>
      </c>
    </row>
    <row r="683" spans="1:8" customHeight="1" ht="20">
      <c r="A683" s="2" t="s">
        <v>691</v>
      </c>
      <c r="C683" s="3" t="str">
        <f>D10</f>
        <v>D2</v>
      </c>
      <c r="D683" s="3" t="str">
        <f>H10</f>
        <v>D6</v>
      </c>
      <c r="E683" s="3" t="str">
        <f>E11</f>
        <v>D9</v>
      </c>
      <c r="F683" s="3" t="str">
        <f>H11</f>
        <v>D12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692</v>
      </c>
      <c r="C684" s="3" t="str">
        <f>D10</f>
        <v>D2</v>
      </c>
      <c r="D684" s="3" t="str">
        <f>H10</f>
        <v>D6</v>
      </c>
      <c r="E684" s="3" t="str">
        <f>F11</f>
        <v>D10</v>
      </c>
      <c r="F684" s="3" t="str">
        <f>G11</f>
        <v>D11</v>
      </c>
      <c r="G684" s="3" t="str">
        <f>H11</f>
        <v>D12</v>
      </c>
      <c r="H684" s="3" t="str">
        <f>E12</f>
        <v>D15</v>
      </c>
    </row>
    <row r="685" spans="1:8" customHeight="1" ht="20">
      <c r="A685" s="2" t="s">
        <v>693</v>
      </c>
      <c r="C685" s="3" t="str">
        <f>D10</f>
        <v>D2</v>
      </c>
      <c r="D685" s="3" t="str">
        <f>H10</f>
        <v>D6</v>
      </c>
      <c r="E685" s="3" t="str">
        <f>F11</f>
        <v>D10</v>
      </c>
      <c r="F685" s="3" t="str">
        <f>H11</f>
        <v>D12</v>
      </c>
      <c r="G685" s="3" t="str">
        <f>D12</f>
        <v>D14</v>
      </c>
      <c r="H685" s="3" t="str">
        <f>G12</f>
        <v>D17</v>
      </c>
    </row>
    <row r="686" spans="1:8" customHeight="1" ht="20">
      <c r="A686" s="2" t="s">
        <v>694</v>
      </c>
      <c r="C686" s="3" t="str">
        <f>D10</f>
        <v>D2</v>
      </c>
      <c r="D686" s="3" t="str">
        <f>H10</f>
        <v>D6</v>
      </c>
      <c r="E686" s="3" t="str">
        <f>F11</f>
        <v>D10</v>
      </c>
      <c r="F686" s="3" t="str">
        <f>C12</f>
        <v>D13</v>
      </c>
      <c r="G686" s="3" t="str">
        <f>D12</f>
        <v>D14</v>
      </c>
      <c r="H686" s="3" t="str">
        <f>F12</f>
        <v>D16</v>
      </c>
    </row>
    <row r="687" spans="1:8" customHeight="1" ht="20">
      <c r="A687" s="2" t="s">
        <v>695</v>
      </c>
      <c r="C687" s="3" t="str">
        <f>D10</f>
        <v>D2</v>
      </c>
      <c r="D687" s="3" t="str">
        <f>H10</f>
        <v>D6</v>
      </c>
      <c r="E687" s="3" t="str">
        <f>F11</f>
        <v>D10</v>
      </c>
      <c r="F687" s="3" t="str">
        <f>C12</f>
        <v>D13</v>
      </c>
      <c r="G687" s="3" t="str">
        <f>E12</f>
        <v>D15</v>
      </c>
      <c r="H687" s="3" t="str">
        <f>G12</f>
        <v>D17</v>
      </c>
    </row>
    <row r="688" spans="1:8" customHeight="1" ht="20">
      <c r="A688" s="2" t="s">
        <v>696</v>
      </c>
      <c r="C688" s="3" t="str">
        <f>D10</f>
        <v>D2</v>
      </c>
      <c r="D688" s="3" t="str">
        <f>H10</f>
        <v>D6</v>
      </c>
      <c r="E688" s="3" t="str">
        <f>F11</f>
        <v>D10</v>
      </c>
      <c r="F688" s="3" t="str">
        <f>D12</f>
        <v>D14</v>
      </c>
      <c r="G688" s="3" t="str">
        <f>F12</f>
        <v>D16</v>
      </c>
      <c r="H688" s="3" t="str">
        <f>G12</f>
        <v>D17</v>
      </c>
    </row>
    <row r="689" spans="1:8" customHeight="1" ht="20">
      <c r="A689" s="2" t="s">
        <v>697</v>
      </c>
      <c r="C689" s="3" t="str">
        <f>D10</f>
        <v>D2</v>
      </c>
      <c r="D689" s="3" t="str">
        <f>H10</f>
        <v>D6</v>
      </c>
      <c r="E689" s="3" t="str">
        <f>G11</f>
        <v>D11</v>
      </c>
      <c r="F689" s="3" t="str">
        <f>H11</f>
        <v>D12</v>
      </c>
      <c r="G689" s="3" t="str">
        <f>C12</f>
        <v>D13</v>
      </c>
      <c r="H689" s="3" t="str">
        <f>D12</f>
        <v>D14</v>
      </c>
    </row>
    <row r="690" spans="1:8" customHeight="1" ht="20">
      <c r="A690" s="2" t="s">
        <v>698</v>
      </c>
      <c r="C690" s="3" t="str">
        <f>D10</f>
        <v>D2</v>
      </c>
      <c r="D690" s="3" t="str">
        <f>H10</f>
        <v>D6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D17</v>
      </c>
    </row>
    <row r="691" spans="1:8" customHeight="1" ht="20">
      <c r="A691" s="2" t="s">
        <v>699</v>
      </c>
      <c r="C691" s="3" t="str">
        <f>D10</f>
        <v>D2</v>
      </c>
      <c r="D691" s="3" t="str">
        <f>H10</f>
        <v>D6</v>
      </c>
      <c r="E691" s="3" t="str">
        <f>G11</f>
        <v>D11</v>
      </c>
      <c r="F691" s="3" t="str">
        <f>D12</f>
        <v>D14</v>
      </c>
      <c r="G691" s="3" t="str">
        <f>E12</f>
        <v>D15</v>
      </c>
      <c r="H691" s="3" t="str">
        <f>F12</f>
        <v>D16</v>
      </c>
    </row>
    <row r="692" spans="1:8" customHeight="1" ht="20">
      <c r="A692" s="2" t="s">
        <v>700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F12</f>
        <v>D16</v>
      </c>
    </row>
    <row r="693" spans="1:8" customHeight="1" ht="20">
      <c r="A693" s="2" t="s">
        <v>701</v>
      </c>
      <c r="C693" s="3" t="str">
        <f>D10</f>
        <v>D2</v>
      </c>
      <c r="D693" s="3" t="str">
        <f>C11</f>
        <v>D7</v>
      </c>
      <c r="E693" s="3" t="str">
        <f>D11</f>
        <v>D8</v>
      </c>
      <c r="F693" s="3" t="str">
        <f>E11</f>
        <v>D9</v>
      </c>
      <c r="G693" s="3" t="str">
        <f>C12</f>
        <v>D13</v>
      </c>
      <c r="H693" s="3" t="str">
        <f>D12</f>
        <v>D14</v>
      </c>
    </row>
    <row r="694" spans="1:8" customHeight="1" ht="20">
      <c r="A694" s="2" t="s">
        <v>702</v>
      </c>
      <c r="C694" s="3" t="str">
        <f>D10</f>
        <v>D2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G12</f>
        <v>D17</v>
      </c>
    </row>
    <row r="695" spans="1:8" customHeight="1" ht="20">
      <c r="A695" s="2" t="s">
        <v>703</v>
      </c>
      <c r="C695" s="3" t="str">
        <f>D10</f>
        <v>D2</v>
      </c>
      <c r="D695" s="3" t="str">
        <f>C11</f>
        <v>D7</v>
      </c>
      <c r="E695" s="3" t="str">
        <f>D11</f>
        <v>D8</v>
      </c>
      <c r="F695" s="3" t="str">
        <f>F11</f>
        <v>D10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704</v>
      </c>
      <c r="C696" s="3" t="str">
        <f>D10</f>
        <v>D2</v>
      </c>
      <c r="D696" s="3" t="str">
        <f>C11</f>
        <v>D7</v>
      </c>
      <c r="E696" s="3" t="str">
        <f>D11</f>
        <v>D8</v>
      </c>
      <c r="F696" s="3" t="str">
        <f>F11</f>
        <v>D10</v>
      </c>
      <c r="G696" s="3" t="str">
        <f>E12</f>
        <v>D15</v>
      </c>
      <c r="H696" s="3" t="str">
        <f>G12</f>
        <v>D17</v>
      </c>
    </row>
    <row r="697" spans="1:8" customHeight="1" ht="20">
      <c r="A697" s="2" t="s">
        <v>705</v>
      </c>
      <c r="C697" s="3" t="str">
        <f>D10</f>
        <v>D2</v>
      </c>
      <c r="D697" s="3" t="str">
        <f>C11</f>
        <v>D7</v>
      </c>
      <c r="E697" s="3" t="str">
        <f>D11</f>
        <v>D8</v>
      </c>
      <c r="F697" s="3" t="str">
        <f>G11</f>
        <v>D11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706</v>
      </c>
      <c r="C698" s="3" t="str">
        <f>D10</f>
        <v>D2</v>
      </c>
      <c r="D698" s="3" t="str">
        <f>C11</f>
        <v>D7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G12</f>
        <v>D17</v>
      </c>
    </row>
    <row r="699" spans="1:8" customHeight="1" ht="20">
      <c r="A699" s="2" t="s">
        <v>707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E12</f>
        <v>D15</v>
      </c>
    </row>
    <row r="700" spans="1:8" customHeight="1" ht="20">
      <c r="A700" s="2" t="s">
        <v>708</v>
      </c>
      <c r="C700" s="3" t="str">
        <f>D10</f>
        <v>D2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G12</f>
        <v>D17</v>
      </c>
    </row>
    <row r="701" spans="1:8" customHeight="1" ht="20">
      <c r="A701" s="2" t="s">
        <v>709</v>
      </c>
      <c r="C701" s="3" t="str">
        <f>D10</f>
        <v>D2</v>
      </c>
      <c r="D701" s="3" t="str">
        <f>C11</f>
        <v>D7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710</v>
      </c>
      <c r="C702" s="3" t="str">
        <f>D10</f>
        <v>D2</v>
      </c>
      <c r="D702" s="3" t="str">
        <f>C11</f>
        <v>D7</v>
      </c>
      <c r="E702" s="3" t="str">
        <f>E11</f>
        <v>D9</v>
      </c>
      <c r="F702" s="3" t="str">
        <f>H11</f>
        <v>D12</v>
      </c>
      <c r="G702" s="3" t="str">
        <f>D12</f>
        <v>D14</v>
      </c>
      <c r="H702" s="3" t="str">
        <f>G12</f>
        <v>D17</v>
      </c>
    </row>
    <row r="703" spans="1:8" customHeight="1" ht="20">
      <c r="A703" s="2" t="s">
        <v>711</v>
      </c>
      <c r="C703" s="3" t="str">
        <f>D10</f>
        <v>D2</v>
      </c>
      <c r="D703" s="3" t="str">
        <f>C11</f>
        <v>D7</v>
      </c>
      <c r="E703" s="3" t="str">
        <f>E11</f>
        <v>D9</v>
      </c>
      <c r="F703" s="3" t="str">
        <f>D12</f>
        <v>D14</v>
      </c>
      <c r="G703" s="3" t="str">
        <f>E12</f>
        <v>D15</v>
      </c>
      <c r="H703" s="3" t="str">
        <f>F12</f>
        <v>D16</v>
      </c>
    </row>
    <row r="704" spans="1:8" customHeight="1" ht="20">
      <c r="A704" s="2" t="s">
        <v>712</v>
      </c>
      <c r="C704" s="3" t="str">
        <f>D10</f>
        <v>D2</v>
      </c>
      <c r="D704" s="3" t="str">
        <f>C11</f>
        <v>D7</v>
      </c>
      <c r="E704" s="3" t="str">
        <f>E11</f>
        <v>D9</v>
      </c>
      <c r="F704" s="3" t="str">
        <f>E12</f>
        <v>D15</v>
      </c>
      <c r="G704" s="3" t="str">
        <f>F12</f>
        <v>D16</v>
      </c>
      <c r="H704" s="3" t="str">
        <f>G12</f>
        <v>D17</v>
      </c>
    </row>
    <row r="705" spans="1:8" customHeight="1" ht="20">
      <c r="A705" s="2" t="s">
        <v>713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H11</f>
        <v>D12</v>
      </c>
      <c r="G705" s="3" t="str">
        <f>D12</f>
        <v>D14</v>
      </c>
      <c r="H705" s="3" t="str">
        <f>E12</f>
        <v>D15</v>
      </c>
    </row>
    <row r="706" spans="1:8" customHeight="1" ht="20">
      <c r="A706" s="2" t="s">
        <v>714</v>
      </c>
      <c r="C706" s="3" t="str">
        <f>D10</f>
        <v>D2</v>
      </c>
      <c r="D706" s="3" t="str">
        <f>C11</f>
        <v>D7</v>
      </c>
      <c r="E706" s="3" t="str">
        <f>G11</f>
        <v>D11</v>
      </c>
      <c r="F706" s="3" t="str">
        <f>C12</f>
        <v>D13</v>
      </c>
      <c r="G706" s="3" t="str">
        <f>E12</f>
        <v>D15</v>
      </c>
      <c r="H706" s="3" t="str">
        <f>F12</f>
        <v>D16</v>
      </c>
    </row>
    <row r="707" spans="1:8" customHeight="1" ht="20">
      <c r="A707" s="2" t="s">
        <v>715</v>
      </c>
      <c r="C707" s="3" t="str">
        <f>D10</f>
        <v>D2</v>
      </c>
      <c r="D707" s="3" t="str">
        <f>C11</f>
        <v>D7</v>
      </c>
      <c r="E707" s="3" t="str">
        <f>G11</f>
        <v>D11</v>
      </c>
      <c r="F707" s="3" t="str">
        <f>D12</f>
        <v>D14</v>
      </c>
      <c r="G707" s="3" t="str">
        <f>F12</f>
        <v>D16</v>
      </c>
      <c r="H707" s="3" t="str">
        <f>G12</f>
        <v>D17</v>
      </c>
    </row>
    <row r="708" spans="1:8" customHeight="1" ht="20">
      <c r="A708" s="2" t="s">
        <v>716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C12</f>
        <v>D13</v>
      </c>
      <c r="G708" s="3" t="str">
        <f>D12</f>
        <v>D14</v>
      </c>
      <c r="H708" s="3" t="str">
        <f>F12</f>
        <v>D16</v>
      </c>
    </row>
    <row r="709" spans="1:8" customHeight="1" ht="20">
      <c r="A709" s="2" t="s">
        <v>717</v>
      </c>
      <c r="C709" s="3" t="str">
        <f>D10</f>
        <v>D2</v>
      </c>
      <c r="D709" s="3" t="str">
        <f>D11</f>
        <v>D8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E12</f>
        <v>D15</v>
      </c>
    </row>
    <row r="710" spans="1:8" customHeight="1" ht="20">
      <c r="A710" s="2" t="s">
        <v>718</v>
      </c>
      <c r="C710" s="3" t="str">
        <f>D10</f>
        <v>D2</v>
      </c>
      <c r="D710" s="3" t="str">
        <f>D11</f>
        <v>D8</v>
      </c>
      <c r="E710" s="3" t="str">
        <f>E11</f>
        <v>D9</v>
      </c>
      <c r="F710" s="3" t="str">
        <f>F11</f>
        <v>D10</v>
      </c>
      <c r="G710" s="3" t="str">
        <f>C12</f>
        <v>D13</v>
      </c>
      <c r="H710" s="3" t="str">
        <f>D12</f>
        <v>D14</v>
      </c>
    </row>
    <row r="711" spans="1:8" customHeight="1" ht="20">
      <c r="A711" s="2" t="s">
        <v>719</v>
      </c>
      <c r="C711" s="3" t="str">
        <f>D10</f>
        <v>D2</v>
      </c>
      <c r="D711" s="3" t="str">
        <f>D11</f>
        <v>D8</v>
      </c>
      <c r="E711" s="3" t="str">
        <f>E11</f>
        <v>D9</v>
      </c>
      <c r="F711" s="3" t="str">
        <f>G11</f>
        <v>D11</v>
      </c>
      <c r="G711" s="3" t="str">
        <f>E12</f>
        <v>D15</v>
      </c>
      <c r="H711" s="3" t="str">
        <f>G12</f>
        <v>D17</v>
      </c>
    </row>
    <row r="712" spans="1:8" customHeight="1" ht="20">
      <c r="A712" s="2" t="s">
        <v>720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H11</f>
        <v>D12</v>
      </c>
      <c r="G712" s="3" t="str">
        <f>E12</f>
        <v>D15</v>
      </c>
      <c r="H712" s="3" t="str">
        <f>F12</f>
        <v>D16</v>
      </c>
    </row>
    <row r="713" spans="1:8" customHeight="1" ht="20">
      <c r="A713" s="2" t="s">
        <v>721</v>
      </c>
      <c r="C713" s="3" t="str">
        <f>D10</f>
        <v>D2</v>
      </c>
      <c r="D713" s="3" t="str">
        <f>D11</f>
        <v>D8</v>
      </c>
      <c r="E713" s="3" t="str">
        <f>F11</f>
        <v>D10</v>
      </c>
      <c r="F713" s="3" t="str">
        <f>G11</f>
        <v>D11</v>
      </c>
      <c r="G713" s="3" t="str">
        <f>H11</f>
        <v>D12</v>
      </c>
      <c r="H713" s="3" t="str">
        <f>C12</f>
        <v>D13</v>
      </c>
    </row>
    <row r="714" spans="1:8" customHeight="1" ht="20">
      <c r="A714" s="2" t="s">
        <v>722</v>
      </c>
      <c r="C714" s="3" t="str">
        <f>D10</f>
        <v>D2</v>
      </c>
      <c r="D714" s="3" t="str">
        <f>D11</f>
        <v>D8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G12</f>
        <v>D17</v>
      </c>
    </row>
    <row r="715" spans="1:8" customHeight="1" ht="20">
      <c r="A715" s="2" t="s">
        <v>723</v>
      </c>
      <c r="C715" s="3" t="str">
        <f>D10</f>
        <v>D2</v>
      </c>
      <c r="D715" s="3" t="str">
        <f>D11</f>
        <v>D8</v>
      </c>
      <c r="E715" s="3" t="str">
        <f>F11</f>
        <v>D10</v>
      </c>
      <c r="F715" s="3" t="str">
        <f>D12</f>
        <v>D14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724</v>
      </c>
      <c r="C716" s="3" t="str">
        <f>D10</f>
        <v>D2</v>
      </c>
      <c r="D716" s="3" t="str">
        <f>D11</f>
        <v>D8</v>
      </c>
      <c r="E716" s="3" t="str">
        <f>G11</f>
        <v>D11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725</v>
      </c>
      <c r="C717" s="3" t="str">
        <f>D10</f>
        <v>D2</v>
      </c>
      <c r="D717" s="3" t="str">
        <f>D11</f>
        <v>D8</v>
      </c>
      <c r="E717" s="3" t="str">
        <f>G11</f>
        <v>D11</v>
      </c>
      <c r="F717" s="3" t="str">
        <f>C12</f>
        <v>D13</v>
      </c>
      <c r="G717" s="3" t="str">
        <f>D12</f>
        <v>D14</v>
      </c>
      <c r="H717" s="3" t="str">
        <f>F12</f>
        <v>D16</v>
      </c>
    </row>
    <row r="718" spans="1:8" customHeight="1" ht="20">
      <c r="A718" s="2" t="s">
        <v>726</v>
      </c>
      <c r="C718" s="3" t="str">
        <f>D10</f>
        <v>D2</v>
      </c>
      <c r="D718" s="3" t="str">
        <f>D11</f>
        <v>D8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727</v>
      </c>
      <c r="C719" s="3" t="str">
        <f>D10</f>
        <v>D2</v>
      </c>
      <c r="D719" s="3" t="str">
        <f>D11</f>
        <v>D8</v>
      </c>
      <c r="E719" s="3" t="str">
        <f>C12</f>
        <v>D13</v>
      </c>
      <c r="F719" s="3" t="str">
        <f>D12</f>
        <v>D14</v>
      </c>
      <c r="G719" s="3" t="str">
        <f>F12</f>
        <v>D16</v>
      </c>
      <c r="H719" s="3" t="str">
        <f>G12</f>
        <v>D17</v>
      </c>
    </row>
    <row r="720" spans="1:8" customHeight="1" ht="20">
      <c r="A720" s="2" t="s">
        <v>728</v>
      </c>
      <c r="C720" s="3" t="str">
        <f>D10</f>
        <v>D2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F12</f>
        <v>D16</v>
      </c>
    </row>
    <row r="721" spans="1:8" customHeight="1" ht="20">
      <c r="A721" s="2" t="s">
        <v>729</v>
      </c>
      <c r="C721" s="3" t="str">
        <f>D10</f>
        <v>D2</v>
      </c>
      <c r="D721" s="3" t="str">
        <f>E11</f>
        <v>D9</v>
      </c>
      <c r="E721" s="3" t="str">
        <f>G11</f>
        <v>D11</v>
      </c>
      <c r="F721" s="3" t="str">
        <f>H11</f>
        <v>D12</v>
      </c>
      <c r="G721" s="3" t="str">
        <f>D12</f>
        <v>D14</v>
      </c>
      <c r="H721" s="3" t="str">
        <f>F12</f>
        <v>D16</v>
      </c>
    </row>
    <row r="722" spans="1:8" customHeight="1" ht="20">
      <c r="A722" s="2" t="s">
        <v>730</v>
      </c>
      <c r="C722" s="3" t="str">
        <f>D10</f>
        <v>D2</v>
      </c>
      <c r="D722" s="3" t="str">
        <f>E11</f>
        <v>D9</v>
      </c>
      <c r="E722" s="3" t="str">
        <f>G11</f>
        <v>D11</v>
      </c>
      <c r="F722" s="3" t="str">
        <f>C12</f>
        <v>D13</v>
      </c>
      <c r="G722" s="3" t="str">
        <f>D12</f>
        <v>D14</v>
      </c>
      <c r="H722" s="3" t="str">
        <f>E12</f>
        <v>D15</v>
      </c>
    </row>
    <row r="723" spans="1:8" customHeight="1" ht="20">
      <c r="A723" s="2" t="s">
        <v>731</v>
      </c>
      <c r="C723" s="3" t="str">
        <f>D10</f>
        <v>D2</v>
      </c>
      <c r="D723" s="3" t="str">
        <f>E11</f>
        <v>D9</v>
      </c>
      <c r="E723" s="3" t="str">
        <f>H11</f>
        <v>D12</v>
      </c>
      <c r="F723" s="3" t="str">
        <f>C12</f>
        <v>D13</v>
      </c>
      <c r="G723" s="3" t="str">
        <f>E12</f>
        <v>D15</v>
      </c>
      <c r="H723" s="3" t="str">
        <f>F12</f>
        <v>D16</v>
      </c>
    </row>
    <row r="724" spans="1:8" customHeight="1" ht="20">
      <c r="A724" s="2" t="s">
        <v>732</v>
      </c>
      <c r="C724" s="3" t="str">
        <f>D10</f>
        <v>D2</v>
      </c>
      <c r="D724" s="3" t="str">
        <f>E11</f>
        <v>D9</v>
      </c>
      <c r="E724" s="3" t="str">
        <f>H11</f>
        <v>D12</v>
      </c>
      <c r="F724" s="3" t="str">
        <f>C12</f>
        <v>D13</v>
      </c>
      <c r="G724" s="3" t="str">
        <f>E12</f>
        <v>D15</v>
      </c>
      <c r="H724" s="3" t="str">
        <f>G12</f>
        <v>D17</v>
      </c>
    </row>
    <row r="725" spans="1:8" customHeight="1" ht="20">
      <c r="A725" s="2" t="s">
        <v>733</v>
      </c>
      <c r="C725" s="3" t="str">
        <f>D10</f>
        <v>D2</v>
      </c>
      <c r="D725" s="3" t="str">
        <f>E11</f>
        <v>D9</v>
      </c>
      <c r="E725" s="3" t="str">
        <f>C12</f>
        <v>D13</v>
      </c>
      <c r="F725" s="3" t="str">
        <f>D12</f>
        <v>D14</v>
      </c>
      <c r="G725" s="3" t="str">
        <f>E12</f>
        <v>D15</v>
      </c>
      <c r="H725" s="3" t="str">
        <f>G12</f>
        <v>D17</v>
      </c>
    </row>
    <row r="726" spans="1:8" customHeight="1" ht="20">
      <c r="A726" s="2" t="s">
        <v>734</v>
      </c>
      <c r="C726" s="3" t="str">
        <f>D10</f>
        <v>D2</v>
      </c>
      <c r="D726" s="3" t="str">
        <f>F11</f>
        <v>D10</v>
      </c>
      <c r="E726" s="3" t="str">
        <f>G11</f>
        <v>D11</v>
      </c>
      <c r="F726" s="3" t="str">
        <f>C12</f>
        <v>D13</v>
      </c>
      <c r="G726" s="3" t="str">
        <f>E12</f>
        <v>D15</v>
      </c>
      <c r="H726" s="3" t="str">
        <f>F12</f>
        <v>D16</v>
      </c>
    </row>
    <row r="727" spans="1:8" customHeight="1" ht="20">
      <c r="A727" s="2" t="s">
        <v>735</v>
      </c>
      <c r="C727" s="3" t="str">
        <f>D10</f>
        <v>D2</v>
      </c>
      <c r="D727" s="3" t="str">
        <f>F11</f>
        <v>D10</v>
      </c>
      <c r="E727" s="3" t="str">
        <f>G11</f>
        <v>D11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736</v>
      </c>
      <c r="C728" s="3" t="str">
        <f>D10</f>
        <v>D2</v>
      </c>
      <c r="D728" s="3" t="str">
        <f>F11</f>
        <v>D10</v>
      </c>
      <c r="E728" s="3" t="str">
        <f>G11</f>
        <v>D11</v>
      </c>
      <c r="F728" s="3" t="str">
        <f>D12</f>
        <v>D14</v>
      </c>
      <c r="G728" s="3" t="str">
        <f>E12</f>
        <v>D15</v>
      </c>
      <c r="H728" s="3" t="str">
        <f>G12</f>
        <v>D17</v>
      </c>
    </row>
    <row r="729" spans="1:8" customHeight="1" ht="20">
      <c r="A729" s="2" t="s">
        <v>737</v>
      </c>
      <c r="C729" s="3" t="str">
        <f>D10</f>
        <v>D2</v>
      </c>
      <c r="D729" s="3" t="str">
        <f>F11</f>
        <v>D10</v>
      </c>
      <c r="E729" s="3" t="str">
        <f>H11</f>
        <v>D12</v>
      </c>
      <c r="F729" s="3" t="str">
        <f>C12</f>
        <v>D13</v>
      </c>
      <c r="G729" s="3" t="str">
        <f>D12</f>
        <v>D14</v>
      </c>
      <c r="H729" s="3" t="str">
        <f>E12</f>
        <v>D15</v>
      </c>
    </row>
    <row r="730" spans="1:8" customHeight="1" ht="20">
      <c r="A730" s="2" t="s">
        <v>738</v>
      </c>
      <c r="C730" s="3" t="str">
        <f>D10</f>
        <v>D2</v>
      </c>
      <c r="D730" s="3" t="str">
        <f>F11</f>
        <v>D10</v>
      </c>
      <c r="E730" s="3" t="str">
        <f>H11</f>
        <v>D12</v>
      </c>
      <c r="F730" s="3" t="str">
        <f>E12</f>
        <v>D15</v>
      </c>
      <c r="G730" s="3" t="str">
        <f>F12</f>
        <v>D16</v>
      </c>
      <c r="H730" s="3" t="str">
        <f>G12</f>
        <v>D17</v>
      </c>
    </row>
    <row r="731" spans="1:8" customHeight="1" ht="20">
      <c r="A731" s="2" t="s">
        <v>739</v>
      </c>
      <c r="C731" s="3" t="str">
        <f>D10</f>
        <v>D2</v>
      </c>
      <c r="D731" s="3" t="str">
        <f>G11</f>
        <v>D11</v>
      </c>
      <c r="E731" s="3" t="str">
        <f>H11</f>
        <v>D12</v>
      </c>
      <c r="F731" s="3" t="str">
        <f>C12</f>
        <v>D13</v>
      </c>
      <c r="G731" s="3" t="str">
        <f>F12</f>
        <v>D16</v>
      </c>
      <c r="H731" s="3" t="str">
        <f>G12</f>
        <v>D17</v>
      </c>
    </row>
    <row r="732" spans="1:8" customHeight="1" ht="20">
      <c r="A732" s="2" t="s">
        <v>740</v>
      </c>
      <c r="C732" s="3" t="str">
        <f>D10</f>
        <v>D2</v>
      </c>
      <c r="D732" s="3" t="str">
        <f>G11</f>
        <v>D11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G12</f>
        <v>D17</v>
      </c>
    </row>
    <row r="733" spans="1:8" customHeight="1" ht="20">
      <c r="A733" s="2" t="s">
        <v>741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</row>
    <row r="734" spans="1:8" customHeight="1" ht="20">
      <c r="A734" s="2" t="s">
        <v>742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F11</f>
        <v>D10</v>
      </c>
    </row>
    <row r="735" spans="1:8" customHeight="1" ht="20">
      <c r="A735" s="2" t="s">
        <v>743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G11</f>
        <v>D11</v>
      </c>
      <c r="H735" s="3" t="str">
        <f>H11</f>
        <v>D12</v>
      </c>
    </row>
    <row r="736" spans="1:8" customHeight="1" ht="20">
      <c r="A736" s="2" t="s">
        <v>744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G11</f>
        <v>D11</v>
      </c>
      <c r="H736" s="3" t="str">
        <f>E12</f>
        <v>D15</v>
      </c>
    </row>
    <row r="737" spans="1:8" customHeight="1" ht="20">
      <c r="A737" s="2" t="s">
        <v>745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G11</f>
        <v>D11</v>
      </c>
      <c r="H737" s="3" t="str">
        <f>F12</f>
        <v>D16</v>
      </c>
    </row>
    <row r="738" spans="1:8" customHeight="1" ht="20">
      <c r="A738" s="2" t="s">
        <v>746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H11</f>
        <v>D12</v>
      </c>
      <c r="H738" s="3" t="str">
        <f>E12</f>
        <v>D15</v>
      </c>
    </row>
    <row r="739" spans="1:8" customHeight="1" ht="20">
      <c r="A739" s="2" t="s">
        <v>747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H11</f>
        <v>D12</v>
      </c>
      <c r="H739" s="3" t="str">
        <f>F12</f>
        <v>D16</v>
      </c>
    </row>
    <row r="740" spans="1:8" customHeight="1" ht="20">
      <c r="A740" s="2" t="s">
        <v>748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H11</f>
        <v>D12</v>
      </c>
      <c r="H740" s="3" t="str">
        <f>G12</f>
        <v>D17</v>
      </c>
    </row>
    <row r="741" spans="1:8" customHeight="1" ht="20">
      <c r="A741" s="2" t="s">
        <v>749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C12</f>
        <v>D13</v>
      </c>
      <c r="H741" s="3" t="str">
        <f>D12</f>
        <v>D14</v>
      </c>
    </row>
    <row r="742" spans="1:8" customHeight="1" ht="20">
      <c r="A742" s="2" t="s">
        <v>750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E12</f>
        <v>D15</v>
      </c>
      <c r="H742" s="3" t="str">
        <f>F12</f>
        <v>D16</v>
      </c>
    </row>
    <row r="743" spans="1:8" customHeight="1" ht="20">
      <c r="A743" s="2" t="s">
        <v>751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C11</f>
        <v>D7</v>
      </c>
      <c r="G743" s="3" t="str">
        <f>D11</f>
        <v>D8</v>
      </c>
      <c r="H743" s="3" t="str">
        <f>H11</f>
        <v>D12</v>
      </c>
    </row>
    <row r="744" spans="1:8" customHeight="1" ht="20">
      <c r="A744" s="2" t="s">
        <v>752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C12</f>
        <v>D13</v>
      </c>
      <c r="H744" s="3" t="str">
        <f>F12</f>
        <v>D16</v>
      </c>
    </row>
    <row r="745" spans="1:8" customHeight="1" ht="20">
      <c r="A745" s="2" t="s">
        <v>753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D12</f>
        <v>D14</v>
      </c>
      <c r="H745" s="3" t="str">
        <f>G12</f>
        <v>D17</v>
      </c>
    </row>
    <row r="746" spans="1:8" customHeight="1" ht="20">
      <c r="A746" s="2" t="s">
        <v>754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F11</f>
        <v>D10</v>
      </c>
      <c r="H746" s="3" t="str">
        <f>G12</f>
        <v>D17</v>
      </c>
    </row>
    <row r="747" spans="1:8" customHeight="1" ht="20">
      <c r="A747" s="2" t="s">
        <v>755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D12</f>
        <v>D14</v>
      </c>
      <c r="H747" s="3" t="str">
        <f>E12</f>
        <v>D15</v>
      </c>
    </row>
    <row r="748" spans="1:8" customHeight="1" ht="20">
      <c r="A748" s="2" t="s">
        <v>756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E11</f>
        <v>D9</v>
      </c>
      <c r="G748" s="3" t="str">
        <f>F11</f>
        <v>D10</v>
      </c>
      <c r="H748" s="3" t="str">
        <f>H11</f>
        <v>D12</v>
      </c>
    </row>
    <row r="749" spans="1:8" customHeight="1" ht="20">
      <c r="A749" s="2" t="s">
        <v>757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E11</f>
        <v>D9</v>
      </c>
      <c r="G749" s="3" t="str">
        <f>D12</f>
        <v>D14</v>
      </c>
      <c r="H749" s="3" t="str">
        <f>F12</f>
        <v>D16</v>
      </c>
    </row>
    <row r="750" spans="1:8" customHeight="1" ht="20">
      <c r="A750" s="2" t="s">
        <v>758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F11</f>
        <v>D10</v>
      </c>
      <c r="G750" s="3" t="str">
        <f>C12</f>
        <v>D13</v>
      </c>
      <c r="H750" s="3" t="str">
        <f>E12</f>
        <v>D15</v>
      </c>
    </row>
    <row r="751" spans="1:8" customHeight="1" ht="20">
      <c r="A751" s="2" t="s">
        <v>759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G11</f>
        <v>D11</v>
      </c>
      <c r="G751" s="3" t="str">
        <f>E12</f>
        <v>D15</v>
      </c>
      <c r="H751" s="3" t="str">
        <f>G12</f>
        <v>D17</v>
      </c>
    </row>
    <row r="752" spans="1:8" customHeight="1" ht="20">
      <c r="A752" s="2" t="s">
        <v>760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G11</f>
        <v>D11</v>
      </c>
    </row>
    <row r="753" spans="1:8" customHeight="1" ht="20">
      <c r="A753" s="2" t="s">
        <v>761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D10</v>
      </c>
      <c r="H753" s="3" t="str">
        <f>G12</f>
        <v>D17</v>
      </c>
    </row>
    <row r="754" spans="1:8" customHeight="1" ht="20">
      <c r="A754" s="2" t="s">
        <v>762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D12</f>
        <v>D14</v>
      </c>
      <c r="H754" s="3" t="str">
        <f>E12</f>
        <v>D15</v>
      </c>
    </row>
    <row r="755" spans="1:8" customHeight="1" ht="20">
      <c r="A755" s="2" t="s">
        <v>763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D11</f>
        <v>D8</v>
      </c>
      <c r="G755" s="3" t="str">
        <f>C12</f>
        <v>D13</v>
      </c>
      <c r="H755" s="3" t="str">
        <f>F12</f>
        <v>D16</v>
      </c>
    </row>
    <row r="756" spans="1:8" customHeight="1" ht="20">
      <c r="A756" s="2" t="s">
        <v>764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E11</f>
        <v>D9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765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E11</f>
        <v>D9</v>
      </c>
      <c r="G757" s="3" t="str">
        <f>C12</f>
        <v>D13</v>
      </c>
      <c r="H757" s="3" t="str">
        <f>E12</f>
        <v>D15</v>
      </c>
    </row>
    <row r="758" spans="1:8" customHeight="1" ht="20">
      <c r="A758" s="2" t="s">
        <v>766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E11</f>
        <v>D9</v>
      </c>
      <c r="G758" s="3" t="str">
        <f>E12</f>
        <v>D15</v>
      </c>
      <c r="H758" s="3" t="str">
        <f>G12</f>
        <v>D17</v>
      </c>
    </row>
    <row r="759" spans="1:8" customHeight="1" ht="20">
      <c r="A759" s="2" t="s">
        <v>767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F11</f>
        <v>D10</v>
      </c>
      <c r="G759" s="3" t="str">
        <f>C12</f>
        <v>D13</v>
      </c>
      <c r="H759" s="3" t="str">
        <f>G12</f>
        <v>D17</v>
      </c>
    </row>
    <row r="760" spans="1:8" customHeight="1" ht="20">
      <c r="A760" s="2" t="s">
        <v>768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F11</f>
        <v>D10</v>
      </c>
      <c r="G760" s="3" t="str">
        <f>D12</f>
        <v>D14</v>
      </c>
      <c r="H760" s="3" t="str">
        <f>F12</f>
        <v>D16</v>
      </c>
    </row>
    <row r="761" spans="1:8" customHeight="1" ht="20">
      <c r="A761" s="2" t="s">
        <v>769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770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F11</f>
        <v>D10</v>
      </c>
    </row>
    <row r="763" spans="1:8" customHeight="1" ht="20">
      <c r="A763" s="2" t="s">
        <v>771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E12</f>
        <v>D15</v>
      </c>
    </row>
    <row r="764" spans="1:8" customHeight="1" ht="20">
      <c r="A764" s="2" t="s">
        <v>772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D11</f>
        <v>D8</v>
      </c>
      <c r="G764" s="3" t="str">
        <f>F11</f>
        <v>D10</v>
      </c>
      <c r="H764" s="3" t="str">
        <f>F12</f>
        <v>D16</v>
      </c>
    </row>
    <row r="765" spans="1:8" customHeight="1" ht="20">
      <c r="A765" s="2" t="s">
        <v>773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D11</f>
        <v>D8</v>
      </c>
      <c r="G765" s="3" t="str">
        <f>C12</f>
        <v>D13</v>
      </c>
      <c r="H765" s="3" t="str">
        <f>D12</f>
        <v>D14</v>
      </c>
    </row>
    <row r="766" spans="1:8" customHeight="1" ht="20">
      <c r="A766" s="2" t="s">
        <v>774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E11</f>
        <v>D9</v>
      </c>
      <c r="G766" s="3" t="str">
        <f>F11</f>
        <v>D10</v>
      </c>
      <c r="H766" s="3" t="str">
        <f>E12</f>
        <v>D15</v>
      </c>
    </row>
    <row r="767" spans="1:8" customHeight="1" ht="20">
      <c r="A767" s="2" t="s">
        <v>775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E11</f>
        <v>D9</v>
      </c>
      <c r="G767" s="3" t="str">
        <f>F11</f>
        <v>D10</v>
      </c>
      <c r="H767" s="3" t="str">
        <f>F12</f>
        <v>D16</v>
      </c>
    </row>
    <row r="768" spans="1:8" customHeight="1" ht="20">
      <c r="A768" s="2" t="s">
        <v>776</v>
      </c>
      <c r="C768" s="3" t="str">
        <f>E10</f>
        <v>D3</v>
      </c>
      <c r="D768" s="3" t="str">
        <f>F10</f>
        <v>D4</v>
      </c>
      <c r="E768" s="3" t="str">
        <f>C11</f>
        <v>D7</v>
      </c>
      <c r="F768" s="3" t="str">
        <f>E11</f>
        <v>D9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777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E11</f>
        <v>D9</v>
      </c>
      <c r="G769" s="3" t="str">
        <f>C12</f>
        <v>D13</v>
      </c>
      <c r="H769" s="3" t="str">
        <f>G12</f>
        <v>D17</v>
      </c>
    </row>
    <row r="770" spans="1:8" customHeight="1" ht="20">
      <c r="A770" s="2" t="s">
        <v>778</v>
      </c>
      <c r="C770" s="3" t="str">
        <f>E10</f>
        <v>D3</v>
      </c>
      <c r="D770" s="3" t="str">
        <f>F10</f>
        <v>D4</v>
      </c>
      <c r="E770" s="3" t="str">
        <f>C11</f>
        <v>D7</v>
      </c>
      <c r="F770" s="3" t="str">
        <f>F11</f>
        <v>D10</v>
      </c>
      <c r="G770" s="3" t="str">
        <f>G11</f>
        <v>D11</v>
      </c>
      <c r="H770" s="3" t="str">
        <f>D12</f>
        <v>D14</v>
      </c>
    </row>
    <row r="771" spans="1:8" customHeight="1" ht="20">
      <c r="A771" s="2" t="s">
        <v>779</v>
      </c>
      <c r="C771" s="3" t="str">
        <f>E10</f>
        <v>D3</v>
      </c>
      <c r="D771" s="3" t="str">
        <f>F10</f>
        <v>D4</v>
      </c>
      <c r="E771" s="3" t="str">
        <f>C11</f>
        <v>D7</v>
      </c>
      <c r="F771" s="3" t="str">
        <f>F11</f>
        <v>D10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780</v>
      </c>
      <c r="C772" s="3" t="str">
        <f>E10</f>
        <v>D3</v>
      </c>
      <c r="D772" s="3" t="str">
        <f>F10</f>
        <v>D4</v>
      </c>
      <c r="E772" s="3" t="str">
        <f>C11</f>
        <v>D7</v>
      </c>
      <c r="F772" s="3" t="str">
        <f>F11</f>
        <v>D10</v>
      </c>
      <c r="G772" s="3" t="str">
        <f>E12</f>
        <v>D15</v>
      </c>
      <c r="H772" s="3" t="str">
        <f>F12</f>
        <v>D16</v>
      </c>
    </row>
    <row r="773" spans="1:8" customHeight="1" ht="20">
      <c r="A773" s="2" t="s">
        <v>781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G11</f>
        <v>D11</v>
      </c>
      <c r="G773" s="3" t="str">
        <f>C12</f>
        <v>D13</v>
      </c>
      <c r="H773" s="3" t="str">
        <f>E12</f>
        <v>D15</v>
      </c>
    </row>
    <row r="774" spans="1:8" customHeight="1" ht="20">
      <c r="A774" s="2" t="s">
        <v>782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H11</f>
        <v>D12</v>
      </c>
      <c r="G774" s="3" t="str">
        <f>C12</f>
        <v>D13</v>
      </c>
      <c r="H774" s="3" t="str">
        <f>G12</f>
        <v>D17</v>
      </c>
    </row>
    <row r="775" spans="1:8" customHeight="1" ht="20">
      <c r="A775" s="2" t="s">
        <v>783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H11</f>
        <v>D12</v>
      </c>
      <c r="G775" s="3" t="str">
        <f>D12</f>
        <v>D14</v>
      </c>
      <c r="H775" s="3" t="str">
        <f>F12</f>
        <v>D16</v>
      </c>
    </row>
    <row r="776" spans="1:8" customHeight="1" ht="20">
      <c r="A776" s="2" t="s">
        <v>784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E12</f>
        <v>D15</v>
      </c>
      <c r="G776" s="3" t="str">
        <f>F12</f>
        <v>D16</v>
      </c>
      <c r="H776" s="3" t="str">
        <f>G12</f>
        <v>D17</v>
      </c>
    </row>
    <row r="777" spans="1:8" customHeight="1" ht="20">
      <c r="A777" s="2" t="s">
        <v>785</v>
      </c>
      <c r="C777" s="3" t="str">
        <f>E10</f>
        <v>D3</v>
      </c>
      <c r="D777" s="3" t="str">
        <f>F10</f>
        <v>D4</v>
      </c>
      <c r="E777" s="3" t="str">
        <f>D11</f>
        <v>D8</v>
      </c>
      <c r="F777" s="3" t="str">
        <f>E11</f>
        <v>D9</v>
      </c>
      <c r="G777" s="3" t="str">
        <f>G11</f>
        <v>D11</v>
      </c>
      <c r="H777" s="3" t="str">
        <f>C12</f>
        <v>D13</v>
      </c>
    </row>
    <row r="778" spans="1:8" customHeight="1" ht="20">
      <c r="A778" s="2" t="s">
        <v>786</v>
      </c>
      <c r="C778" s="3" t="str">
        <f>E10</f>
        <v>D3</v>
      </c>
      <c r="D778" s="3" t="str">
        <f>F10</f>
        <v>D4</v>
      </c>
      <c r="E778" s="3" t="str">
        <f>D11</f>
        <v>D8</v>
      </c>
      <c r="F778" s="3" t="str">
        <f>E11</f>
        <v>D9</v>
      </c>
      <c r="G778" s="3" t="str">
        <f>G11</f>
        <v>D11</v>
      </c>
      <c r="H778" s="3" t="str">
        <f>G12</f>
        <v>D17</v>
      </c>
    </row>
    <row r="779" spans="1:8" customHeight="1" ht="20">
      <c r="A779" s="2" t="s">
        <v>787</v>
      </c>
      <c r="C779" s="3" t="str">
        <f>E10</f>
        <v>D3</v>
      </c>
      <c r="D779" s="3" t="str">
        <f>F10</f>
        <v>D4</v>
      </c>
      <c r="E779" s="3" t="str">
        <f>D11</f>
        <v>D8</v>
      </c>
      <c r="F779" s="3" t="str">
        <f>E11</f>
        <v>D9</v>
      </c>
      <c r="G779" s="3" t="str">
        <f>H11</f>
        <v>D12</v>
      </c>
      <c r="H779" s="3" t="str">
        <f>D12</f>
        <v>D14</v>
      </c>
    </row>
    <row r="780" spans="1:8" customHeight="1" ht="20">
      <c r="A780" s="2" t="s">
        <v>788</v>
      </c>
      <c r="C780" s="3" t="str">
        <f>E10</f>
        <v>D3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E12</f>
        <v>D15</v>
      </c>
      <c r="H780" s="3" t="str">
        <f>F12</f>
        <v>D16</v>
      </c>
    </row>
    <row r="781" spans="1:8" customHeight="1" ht="20">
      <c r="A781" s="2" t="s">
        <v>789</v>
      </c>
      <c r="C781" s="3" t="str">
        <f>E10</f>
        <v>D3</v>
      </c>
      <c r="D781" s="3" t="str">
        <f>F10</f>
        <v>D4</v>
      </c>
      <c r="E781" s="3" t="str">
        <f>D11</f>
        <v>D8</v>
      </c>
      <c r="F781" s="3" t="str">
        <f>F11</f>
        <v>D10</v>
      </c>
      <c r="G781" s="3" t="str">
        <f>G11</f>
        <v>D11</v>
      </c>
      <c r="H781" s="3" t="str">
        <f>H11</f>
        <v>D12</v>
      </c>
    </row>
    <row r="782" spans="1:8" customHeight="1" ht="20">
      <c r="A782" s="2" t="s">
        <v>790</v>
      </c>
      <c r="C782" s="3" t="str">
        <f>E10</f>
        <v>D3</v>
      </c>
      <c r="D782" s="3" t="str">
        <f>F10</f>
        <v>D4</v>
      </c>
      <c r="E782" s="3" t="str">
        <f>D11</f>
        <v>D8</v>
      </c>
      <c r="F782" s="3" t="str">
        <f>G11</f>
        <v>D11</v>
      </c>
      <c r="G782" s="3" t="str">
        <f>D12</f>
        <v>D14</v>
      </c>
      <c r="H782" s="3" t="str">
        <f>F12</f>
        <v>D16</v>
      </c>
    </row>
    <row r="783" spans="1:8" customHeight="1" ht="20">
      <c r="A783" s="2" t="s">
        <v>791</v>
      </c>
      <c r="C783" s="3" t="str">
        <f>E10</f>
        <v>D3</v>
      </c>
      <c r="D783" s="3" t="str">
        <f>F10</f>
        <v>D4</v>
      </c>
      <c r="E783" s="3" t="str">
        <f>D11</f>
        <v>D8</v>
      </c>
      <c r="F783" s="3" t="str">
        <f>H11</f>
        <v>D12</v>
      </c>
      <c r="G783" s="3" t="str">
        <f>C12</f>
        <v>D13</v>
      </c>
      <c r="H783" s="3" t="str">
        <f>E12</f>
        <v>D15</v>
      </c>
    </row>
    <row r="784" spans="1:8" customHeight="1" ht="20">
      <c r="A784" s="2" t="s">
        <v>792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H11</f>
        <v>D12</v>
      </c>
      <c r="G784" s="3" t="str">
        <f>E12</f>
        <v>D15</v>
      </c>
      <c r="H784" s="3" t="str">
        <f>G12</f>
        <v>D17</v>
      </c>
    </row>
    <row r="785" spans="1:8" customHeight="1" ht="20">
      <c r="A785" s="2" t="s">
        <v>793</v>
      </c>
      <c r="C785" s="3" t="str">
        <f>E10</f>
        <v>D3</v>
      </c>
      <c r="D785" s="3" t="str">
        <f>F10</f>
        <v>D4</v>
      </c>
      <c r="E785" s="3" t="str">
        <f>D11</f>
        <v>D8</v>
      </c>
      <c r="F785" s="3" t="str">
        <f>C12</f>
        <v>D13</v>
      </c>
      <c r="G785" s="3" t="str">
        <f>E12</f>
        <v>D15</v>
      </c>
      <c r="H785" s="3" t="str">
        <f>G12</f>
        <v>D17</v>
      </c>
    </row>
    <row r="786" spans="1:8" customHeight="1" ht="20">
      <c r="A786" s="2" t="s">
        <v>794</v>
      </c>
      <c r="C786" s="3" t="str">
        <f>E10</f>
        <v>D3</v>
      </c>
      <c r="D786" s="3" t="str">
        <f>F10</f>
        <v>D4</v>
      </c>
      <c r="E786" s="3" t="str">
        <f>D11</f>
        <v>D8</v>
      </c>
      <c r="F786" s="3" t="str">
        <f>D12</f>
        <v>D14</v>
      </c>
      <c r="G786" s="3" t="str">
        <f>F12</f>
        <v>D16</v>
      </c>
      <c r="H786" s="3" t="str">
        <f>G12</f>
        <v>D17</v>
      </c>
    </row>
    <row r="787" spans="1:8" customHeight="1" ht="20">
      <c r="A787" s="2" t="s">
        <v>795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D12</f>
        <v>D14</v>
      </c>
    </row>
    <row r="788" spans="1:8" customHeight="1" ht="20">
      <c r="A788" s="2" t="s">
        <v>796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F11</f>
        <v>D10</v>
      </c>
      <c r="G788" s="3" t="str">
        <f>F12</f>
        <v>D16</v>
      </c>
      <c r="H788" s="3" t="str">
        <f>G12</f>
        <v>D17</v>
      </c>
    </row>
    <row r="789" spans="1:8" customHeight="1" ht="20">
      <c r="A789" s="2" t="s">
        <v>797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D12</f>
        <v>D14</v>
      </c>
      <c r="H789" s="3" t="str">
        <f>E12</f>
        <v>D15</v>
      </c>
    </row>
    <row r="790" spans="1:8" customHeight="1" ht="20">
      <c r="A790" s="2" t="s">
        <v>798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F12</f>
        <v>D16</v>
      </c>
    </row>
    <row r="791" spans="1:8" customHeight="1" ht="20">
      <c r="A791" s="2" t="s">
        <v>799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H11</f>
        <v>D12</v>
      </c>
      <c r="G791" s="3" t="str">
        <f>F12</f>
        <v>D16</v>
      </c>
      <c r="H791" s="3" t="str">
        <f>G12</f>
        <v>D17</v>
      </c>
    </row>
    <row r="792" spans="1:8" customHeight="1" ht="20">
      <c r="A792" s="2" t="s">
        <v>800</v>
      </c>
      <c r="C792" s="3" t="str">
        <f>E10</f>
        <v>D3</v>
      </c>
      <c r="D792" s="3" t="str">
        <f>F10</f>
        <v>D4</v>
      </c>
      <c r="E792" s="3" t="str">
        <f>F11</f>
        <v>D10</v>
      </c>
      <c r="F792" s="3" t="str">
        <f>G11</f>
        <v>D11</v>
      </c>
      <c r="G792" s="3" t="str">
        <f>C12</f>
        <v>D13</v>
      </c>
      <c r="H792" s="3" t="str">
        <f>F12</f>
        <v>D16</v>
      </c>
    </row>
    <row r="793" spans="1:8" customHeight="1" ht="20">
      <c r="A793" s="2" t="s">
        <v>801</v>
      </c>
      <c r="C793" s="3" t="str">
        <f>E10</f>
        <v>D3</v>
      </c>
      <c r="D793" s="3" t="str">
        <f>F10</f>
        <v>D4</v>
      </c>
      <c r="E793" s="3" t="str">
        <f>F11</f>
        <v>D10</v>
      </c>
      <c r="F793" s="3" t="str">
        <f>H11</f>
        <v>D12</v>
      </c>
      <c r="G793" s="3" t="str">
        <f>D12</f>
        <v>D14</v>
      </c>
      <c r="H793" s="3" t="str">
        <f>E12</f>
        <v>D15</v>
      </c>
    </row>
    <row r="794" spans="1:8" customHeight="1" ht="20">
      <c r="A794" s="2" t="s">
        <v>802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D12</f>
        <v>D14</v>
      </c>
      <c r="G794" s="3" t="str">
        <f>E12</f>
        <v>D15</v>
      </c>
      <c r="H794" s="3" t="str">
        <f>G12</f>
        <v>D17</v>
      </c>
    </row>
    <row r="795" spans="1:8" customHeight="1" ht="20">
      <c r="A795" s="2" t="s">
        <v>803</v>
      </c>
      <c r="C795" s="3" t="str">
        <f>E10</f>
        <v>D3</v>
      </c>
      <c r="D795" s="3" t="str">
        <f>F10</f>
        <v>D4</v>
      </c>
      <c r="E795" s="3" t="str">
        <f>G11</f>
        <v>D11</v>
      </c>
      <c r="F795" s="3" t="str">
        <f>H11</f>
        <v>D12</v>
      </c>
      <c r="G795" s="3" t="str">
        <f>C12</f>
        <v>D13</v>
      </c>
      <c r="H795" s="3" t="str">
        <f>D12</f>
        <v>D14</v>
      </c>
    </row>
    <row r="796" spans="1:8" customHeight="1" ht="20">
      <c r="A796" s="2" t="s">
        <v>804</v>
      </c>
      <c r="C796" s="3" t="str">
        <f>E10</f>
        <v>D3</v>
      </c>
      <c r="D796" s="3" t="str">
        <f>F10</f>
        <v>D4</v>
      </c>
      <c r="E796" s="3" t="str">
        <f>G11</f>
        <v>D11</v>
      </c>
      <c r="F796" s="3" t="str">
        <f>H11</f>
        <v>D12</v>
      </c>
      <c r="G796" s="3" t="str">
        <f>D12</f>
        <v>D14</v>
      </c>
      <c r="H796" s="3" t="str">
        <f>G12</f>
        <v>D17</v>
      </c>
    </row>
    <row r="797" spans="1:8" customHeight="1" ht="20">
      <c r="A797" s="2" t="s">
        <v>805</v>
      </c>
      <c r="C797" s="3" t="str">
        <f>E10</f>
        <v>D3</v>
      </c>
      <c r="D797" s="3" t="str">
        <f>F10</f>
        <v>D4</v>
      </c>
      <c r="E797" s="3" t="str">
        <f>G11</f>
        <v>D11</v>
      </c>
      <c r="F797" s="3" t="str">
        <f>H11</f>
        <v>D12</v>
      </c>
      <c r="G797" s="3" t="str">
        <f>E12</f>
        <v>D15</v>
      </c>
      <c r="H797" s="3" t="str">
        <f>F12</f>
        <v>D16</v>
      </c>
    </row>
    <row r="798" spans="1:8" customHeight="1" ht="20">
      <c r="A798" s="2" t="s">
        <v>806</v>
      </c>
      <c r="C798" s="3" t="str">
        <f>E10</f>
        <v>D3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807</v>
      </c>
      <c r="C799" s="3" t="str">
        <f>E10</f>
        <v>D3</v>
      </c>
      <c r="D799" s="3" t="str">
        <f>F10</f>
        <v>D4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F12</f>
        <v>D16</v>
      </c>
    </row>
    <row r="800" spans="1:8" customHeight="1" ht="20">
      <c r="A800" s="2" t="s">
        <v>808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D10</v>
      </c>
      <c r="H800" s="3" t="str">
        <f>F12</f>
        <v>D16</v>
      </c>
    </row>
    <row r="801" spans="1:8" customHeight="1" ht="20">
      <c r="A801" s="2" t="s">
        <v>809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H11</f>
        <v>D12</v>
      </c>
      <c r="H801" s="3" t="str">
        <f>D12</f>
        <v>D14</v>
      </c>
    </row>
    <row r="802" spans="1:8" customHeight="1" ht="20">
      <c r="A802" s="2" t="s">
        <v>810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C12</f>
        <v>D13</v>
      </c>
      <c r="H802" s="3" t="str">
        <f>G12</f>
        <v>D17</v>
      </c>
    </row>
    <row r="803" spans="1:8" customHeight="1" ht="20">
      <c r="A803" s="2" t="s">
        <v>811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D11</f>
        <v>D8</v>
      </c>
      <c r="G803" s="3" t="str">
        <f>E11</f>
        <v>D9</v>
      </c>
      <c r="H803" s="3" t="str">
        <f>F12</f>
        <v>D16</v>
      </c>
    </row>
    <row r="804" spans="1:8" customHeight="1" ht="20">
      <c r="A804" s="2" t="s">
        <v>812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G12</f>
        <v>D17</v>
      </c>
    </row>
    <row r="805" spans="1:8" customHeight="1" ht="20">
      <c r="A805" s="2" t="s">
        <v>813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D11</v>
      </c>
      <c r="H805" s="3" t="str">
        <f>D12</f>
        <v>D14</v>
      </c>
    </row>
    <row r="806" spans="1:8" customHeight="1" ht="20">
      <c r="A806" s="2" t="s">
        <v>814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E11</f>
        <v>D9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815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F11</f>
        <v>D10</v>
      </c>
      <c r="G807" s="3" t="str">
        <f>G11</f>
        <v>D11</v>
      </c>
      <c r="H807" s="3" t="str">
        <f>C12</f>
        <v>D13</v>
      </c>
    </row>
    <row r="808" spans="1:8" customHeight="1" ht="20">
      <c r="A808" s="2" t="s">
        <v>816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F11</f>
        <v>D10</v>
      </c>
      <c r="G808" s="3" t="str">
        <f>F12</f>
        <v>D16</v>
      </c>
      <c r="H808" s="3" t="str">
        <f>G12</f>
        <v>D17</v>
      </c>
    </row>
    <row r="809" spans="1:8" customHeight="1" ht="20">
      <c r="A809" s="2" t="s">
        <v>817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D12</f>
        <v>D14</v>
      </c>
      <c r="G809" s="3" t="str">
        <f>E12</f>
        <v>D15</v>
      </c>
      <c r="H809" s="3" t="str">
        <f>G12</f>
        <v>D17</v>
      </c>
    </row>
    <row r="810" spans="1:8" customHeight="1" ht="20">
      <c r="A810" s="2" t="s">
        <v>818</v>
      </c>
      <c r="C810" s="3" t="str">
        <f>E10</f>
        <v>D3</v>
      </c>
      <c r="D810" s="3" t="str">
        <f>G10</f>
        <v>D5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</row>
    <row r="811" spans="1:8" customHeight="1" ht="20">
      <c r="A811" s="2" t="s">
        <v>819</v>
      </c>
      <c r="C811" s="3" t="str">
        <f>E10</f>
        <v>D3</v>
      </c>
      <c r="D811" s="3" t="str">
        <f>G10</f>
        <v>D5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G12</f>
        <v>D17</v>
      </c>
    </row>
    <row r="812" spans="1:8" customHeight="1" ht="20">
      <c r="A812" s="2" t="s">
        <v>820</v>
      </c>
      <c r="C812" s="3" t="str">
        <f>E10</f>
        <v>D3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G11</f>
        <v>D11</v>
      </c>
      <c r="H812" s="3" t="str">
        <f>F12</f>
        <v>D16</v>
      </c>
    </row>
    <row r="813" spans="1:8" customHeight="1" ht="20">
      <c r="A813" s="2" t="s">
        <v>821</v>
      </c>
      <c r="C813" s="3" t="str">
        <f>E10</f>
        <v>D3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C12</f>
        <v>D13</v>
      </c>
      <c r="H813" s="3" t="str">
        <f>E12</f>
        <v>D15</v>
      </c>
    </row>
    <row r="814" spans="1:8" customHeight="1" ht="20">
      <c r="A814" s="2" t="s">
        <v>822</v>
      </c>
      <c r="C814" s="3" t="str">
        <f>E10</f>
        <v>D3</v>
      </c>
      <c r="D814" s="3" t="str">
        <f>G10</f>
        <v>D5</v>
      </c>
      <c r="E814" s="3" t="str">
        <f>C11</f>
        <v>D7</v>
      </c>
      <c r="F814" s="3" t="str">
        <f>E11</f>
        <v>D9</v>
      </c>
      <c r="G814" s="3" t="str">
        <f>F11</f>
        <v>D10</v>
      </c>
      <c r="H814" s="3" t="str">
        <f>C12</f>
        <v>D13</v>
      </c>
    </row>
    <row r="815" spans="1:8" customHeight="1" ht="20">
      <c r="A815" s="2" t="s">
        <v>823</v>
      </c>
      <c r="C815" s="3" t="str">
        <f>E10</f>
        <v>D3</v>
      </c>
      <c r="D815" s="3" t="str">
        <f>G10</f>
        <v>D5</v>
      </c>
      <c r="E815" s="3" t="str">
        <f>C11</f>
        <v>D7</v>
      </c>
      <c r="F815" s="3" t="str">
        <f>E11</f>
        <v>D9</v>
      </c>
      <c r="G815" s="3" t="str">
        <f>G11</f>
        <v>D11</v>
      </c>
      <c r="H815" s="3" t="str">
        <f>E12</f>
        <v>D15</v>
      </c>
    </row>
    <row r="816" spans="1:8" customHeight="1" ht="20">
      <c r="A816" s="2" t="s">
        <v>824</v>
      </c>
      <c r="C816" s="3" t="str">
        <f>E10</f>
        <v>D3</v>
      </c>
      <c r="D816" s="3" t="str">
        <f>G10</f>
        <v>D5</v>
      </c>
      <c r="E816" s="3" t="str">
        <f>C11</f>
        <v>D7</v>
      </c>
      <c r="F816" s="3" t="str">
        <f>E11</f>
        <v>D9</v>
      </c>
      <c r="G816" s="3" t="str">
        <f>H11</f>
        <v>D12</v>
      </c>
      <c r="H816" s="3" t="str">
        <f>F12</f>
        <v>D16</v>
      </c>
    </row>
    <row r="817" spans="1:8" customHeight="1" ht="20">
      <c r="A817" s="2" t="s">
        <v>825</v>
      </c>
      <c r="C817" s="3" t="str">
        <f>E10</f>
        <v>D3</v>
      </c>
      <c r="D817" s="3" t="str">
        <f>G10</f>
        <v>D5</v>
      </c>
      <c r="E817" s="3" t="str">
        <f>C11</f>
        <v>D7</v>
      </c>
      <c r="F817" s="3" t="str">
        <f>F11</f>
        <v>D10</v>
      </c>
      <c r="G817" s="3" t="str">
        <f>G11</f>
        <v>D11</v>
      </c>
      <c r="H817" s="3" t="str">
        <f>D12</f>
        <v>D14</v>
      </c>
    </row>
    <row r="818" spans="1:8" customHeight="1" ht="20">
      <c r="A818" s="2" t="s">
        <v>826</v>
      </c>
      <c r="C818" s="3" t="str">
        <f>E10</f>
        <v>D3</v>
      </c>
      <c r="D818" s="3" t="str">
        <f>G10</f>
        <v>D5</v>
      </c>
      <c r="E818" s="3" t="str">
        <f>C11</f>
        <v>D7</v>
      </c>
      <c r="F818" s="3" t="str">
        <f>F11</f>
        <v>D10</v>
      </c>
      <c r="G818" s="3" t="str">
        <f>H11</f>
        <v>D12</v>
      </c>
      <c r="H818" s="3" t="str">
        <f>E12</f>
        <v>D15</v>
      </c>
    </row>
    <row r="819" spans="1:8" customHeight="1" ht="20">
      <c r="A819" s="2" t="s">
        <v>827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F11</f>
        <v>D10</v>
      </c>
      <c r="G819" s="3" t="str">
        <f>E12</f>
        <v>D15</v>
      </c>
      <c r="H819" s="3" t="str">
        <f>G12</f>
        <v>D17</v>
      </c>
    </row>
    <row r="820" spans="1:8" customHeight="1" ht="20">
      <c r="A820" s="2" t="s">
        <v>828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G11</f>
        <v>D11</v>
      </c>
      <c r="G820" s="3" t="str">
        <f>H11</f>
        <v>D12</v>
      </c>
      <c r="H820" s="3" t="str">
        <f>C12</f>
        <v>D13</v>
      </c>
    </row>
    <row r="821" spans="1:8" customHeight="1" ht="20">
      <c r="A821" s="2" t="s">
        <v>829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G11</f>
        <v>D11</v>
      </c>
      <c r="G821" s="3" t="str">
        <f>F12</f>
        <v>D16</v>
      </c>
      <c r="H821" s="3" t="str">
        <f>G12</f>
        <v>D17</v>
      </c>
    </row>
    <row r="822" spans="1:8" customHeight="1" ht="20">
      <c r="A822" s="2" t="s">
        <v>830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F12</f>
        <v>D16</v>
      </c>
    </row>
    <row r="823" spans="1:8" customHeight="1" ht="20">
      <c r="A823" s="2" t="s">
        <v>831</v>
      </c>
      <c r="C823" s="3" t="str">
        <f>E10</f>
        <v>D3</v>
      </c>
      <c r="D823" s="3" t="str">
        <f>G10</f>
        <v>D5</v>
      </c>
      <c r="E823" s="3" t="str">
        <f>D11</f>
        <v>D8</v>
      </c>
      <c r="F823" s="3" t="str">
        <f>E11</f>
        <v>D9</v>
      </c>
      <c r="G823" s="3" t="str">
        <f>G11</f>
        <v>D11</v>
      </c>
      <c r="H823" s="3" t="str">
        <f>C12</f>
        <v>D13</v>
      </c>
    </row>
    <row r="824" spans="1:8" customHeight="1" ht="20">
      <c r="A824" s="2" t="s">
        <v>832</v>
      </c>
      <c r="C824" s="3" t="str">
        <f>E10</f>
        <v>D3</v>
      </c>
      <c r="D824" s="3" t="str">
        <f>G10</f>
        <v>D5</v>
      </c>
      <c r="E824" s="3" t="str">
        <f>D11</f>
        <v>D8</v>
      </c>
      <c r="F824" s="3" t="str">
        <f>E11</f>
        <v>D9</v>
      </c>
      <c r="G824" s="3" t="str">
        <f>H11</f>
        <v>D12</v>
      </c>
      <c r="H824" s="3" t="str">
        <f>E12</f>
        <v>D15</v>
      </c>
    </row>
    <row r="825" spans="1:8" customHeight="1" ht="20">
      <c r="A825" s="2" t="s">
        <v>833</v>
      </c>
      <c r="C825" s="3" t="str">
        <f>E10</f>
        <v>D3</v>
      </c>
      <c r="D825" s="3" t="str">
        <f>G10</f>
        <v>D5</v>
      </c>
      <c r="E825" s="3" t="str">
        <f>D11</f>
        <v>D8</v>
      </c>
      <c r="F825" s="3" t="str">
        <f>F11</f>
        <v>D10</v>
      </c>
      <c r="G825" s="3" t="str">
        <f>G11</f>
        <v>D11</v>
      </c>
      <c r="H825" s="3" t="str">
        <f>E12</f>
        <v>D15</v>
      </c>
    </row>
    <row r="826" spans="1:8" customHeight="1" ht="20">
      <c r="A826" s="2" t="s">
        <v>834</v>
      </c>
      <c r="C826" s="3" t="str">
        <f>E10</f>
        <v>D3</v>
      </c>
      <c r="D826" s="3" t="str">
        <f>G10</f>
        <v>D5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</row>
    <row r="827" spans="1:8" customHeight="1" ht="20">
      <c r="A827" s="2" t="s">
        <v>835</v>
      </c>
      <c r="C827" s="3" t="str">
        <f>E10</f>
        <v>D3</v>
      </c>
      <c r="D827" s="3" t="str">
        <f>G10</f>
        <v>D5</v>
      </c>
      <c r="E827" s="3" t="str">
        <f>D11</f>
        <v>D8</v>
      </c>
      <c r="F827" s="3" t="str">
        <f>F11</f>
        <v>D10</v>
      </c>
      <c r="G827" s="3" t="str">
        <f>C12</f>
        <v>D13</v>
      </c>
      <c r="H827" s="3" t="str">
        <f>D12</f>
        <v>D14</v>
      </c>
    </row>
    <row r="828" spans="1:8" customHeight="1" ht="20">
      <c r="A828" s="2" t="s">
        <v>836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F11</f>
        <v>D10</v>
      </c>
      <c r="G828" s="3" t="str">
        <f>C12</f>
        <v>D13</v>
      </c>
      <c r="H828" s="3" t="str">
        <f>F12</f>
        <v>D16</v>
      </c>
    </row>
    <row r="829" spans="1:8" customHeight="1" ht="20">
      <c r="A829" s="2" t="s">
        <v>837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G12</f>
        <v>D17</v>
      </c>
    </row>
    <row r="830" spans="1:8" customHeight="1" ht="20">
      <c r="A830" s="2" t="s">
        <v>838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839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G12</f>
        <v>D17</v>
      </c>
    </row>
    <row r="832" spans="1:8" customHeight="1" ht="20">
      <c r="A832" s="2" t="s">
        <v>840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</row>
    <row r="833" spans="1:8" customHeight="1" ht="20">
      <c r="A833" s="2" t="s">
        <v>841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F12</f>
        <v>D16</v>
      </c>
    </row>
    <row r="834" spans="1:8" customHeight="1" ht="20">
      <c r="A834" s="2" t="s">
        <v>842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G12</f>
        <v>D17</v>
      </c>
    </row>
    <row r="835" spans="1:8" customHeight="1" ht="20">
      <c r="A835" s="2" t="s">
        <v>843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E12</f>
        <v>D15</v>
      </c>
    </row>
    <row r="836" spans="1:8" customHeight="1" ht="20">
      <c r="A836" s="2" t="s">
        <v>844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G11</f>
        <v>D11</v>
      </c>
      <c r="G836" s="3" t="str">
        <f>H11</f>
        <v>D12</v>
      </c>
      <c r="H836" s="3" t="str">
        <f>D12</f>
        <v>D14</v>
      </c>
    </row>
    <row r="837" spans="1:8" customHeight="1" ht="20">
      <c r="A837" s="2" t="s">
        <v>845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G11</f>
        <v>D11</v>
      </c>
      <c r="G837" s="3" t="str">
        <f>D12</f>
        <v>D14</v>
      </c>
      <c r="H837" s="3" t="str">
        <f>G12</f>
        <v>D17</v>
      </c>
    </row>
    <row r="838" spans="1:8" customHeight="1" ht="20">
      <c r="A838" s="2" t="s">
        <v>846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C12</f>
        <v>D13</v>
      </c>
      <c r="G838" s="3" t="str">
        <f>E12</f>
        <v>D15</v>
      </c>
      <c r="H838" s="3" t="str">
        <f>F12</f>
        <v>D16</v>
      </c>
    </row>
    <row r="839" spans="1:8" customHeight="1" ht="20">
      <c r="A839" s="2" t="s">
        <v>847</v>
      </c>
      <c r="C839" s="3" t="str">
        <f>E10</f>
        <v>D3</v>
      </c>
      <c r="D839" s="3" t="str">
        <f>G10</f>
        <v>D5</v>
      </c>
      <c r="E839" s="3" t="str">
        <f>E11</f>
        <v>D9</v>
      </c>
      <c r="F839" s="3" t="str">
        <f>C12</f>
        <v>D13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848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D17</v>
      </c>
    </row>
    <row r="841" spans="1:8" customHeight="1" ht="20">
      <c r="A841" s="2" t="s">
        <v>849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850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C12</f>
        <v>D13</v>
      </c>
      <c r="H842" s="3" t="str">
        <f>F12</f>
        <v>D16</v>
      </c>
    </row>
    <row r="843" spans="1:8" customHeight="1" ht="20">
      <c r="A843" s="2" t="s">
        <v>851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852</v>
      </c>
      <c r="C844" s="3" t="str">
        <f>E10</f>
        <v>D3</v>
      </c>
      <c r="D844" s="3" t="str">
        <f>G10</f>
        <v>D5</v>
      </c>
      <c r="E844" s="3" t="str">
        <f>G11</f>
        <v>D11</v>
      </c>
      <c r="F844" s="3" t="str">
        <f>H11</f>
        <v>D12</v>
      </c>
      <c r="G844" s="3" t="str">
        <f>E12</f>
        <v>D15</v>
      </c>
      <c r="H844" s="3" t="str">
        <f>F12</f>
        <v>D16</v>
      </c>
    </row>
    <row r="845" spans="1:8" customHeight="1" ht="20">
      <c r="A845" s="2" t="s">
        <v>853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E12</f>
        <v>D15</v>
      </c>
    </row>
    <row r="846" spans="1:8" customHeight="1" ht="20">
      <c r="A846" s="2" t="s">
        <v>854</v>
      </c>
      <c r="C846" s="3" t="str">
        <f>E10</f>
        <v>D3</v>
      </c>
      <c r="D846" s="3" t="str">
        <f>G10</f>
        <v>D5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G12</f>
        <v>D17</v>
      </c>
    </row>
    <row r="847" spans="1:8" customHeight="1" ht="20">
      <c r="A847" s="2" t="s">
        <v>855</v>
      </c>
      <c r="C847" s="3" t="str">
        <f>E10</f>
        <v>D3</v>
      </c>
      <c r="D847" s="3" t="str">
        <f>G10</f>
        <v>D5</v>
      </c>
      <c r="E847" s="3" t="str">
        <f>H11</f>
        <v>D12</v>
      </c>
      <c r="F847" s="3" t="str">
        <f>D12</f>
        <v>D14</v>
      </c>
      <c r="G847" s="3" t="str">
        <f>F12</f>
        <v>D16</v>
      </c>
      <c r="H847" s="3" t="str">
        <f>G12</f>
        <v>D17</v>
      </c>
    </row>
    <row r="848" spans="1:8" customHeight="1" ht="20">
      <c r="A848" s="2" t="s">
        <v>856</v>
      </c>
      <c r="C848" s="3" t="str">
        <f>E10</f>
        <v>D3</v>
      </c>
      <c r="D848" s="3" t="str">
        <f>H10</f>
        <v>D6</v>
      </c>
      <c r="E848" s="3" t="str">
        <f>C11</f>
        <v>D7</v>
      </c>
      <c r="F848" s="3" t="str">
        <f>D11</f>
        <v>D8</v>
      </c>
      <c r="G848" s="3" t="str">
        <f>F11</f>
        <v>D10</v>
      </c>
      <c r="H848" s="3" t="str">
        <f>D12</f>
        <v>D14</v>
      </c>
    </row>
    <row r="849" spans="1:8" customHeight="1" ht="20">
      <c r="A849" s="2" t="s">
        <v>857</v>
      </c>
      <c r="C849" s="3" t="str">
        <f>E10</f>
        <v>D3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H11</f>
        <v>D12</v>
      </c>
      <c r="H849" s="3" t="str">
        <f>F12</f>
        <v>D16</v>
      </c>
    </row>
    <row r="850" spans="1:8" customHeight="1" ht="20">
      <c r="A850" s="2" t="s">
        <v>858</v>
      </c>
      <c r="C850" s="3" t="str">
        <f>E10</f>
        <v>D3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H11</f>
        <v>D12</v>
      </c>
      <c r="H850" s="3" t="str">
        <f>G12</f>
        <v>D17</v>
      </c>
    </row>
    <row r="851" spans="1:8" customHeight="1" ht="20">
      <c r="A851" s="2" t="s">
        <v>859</v>
      </c>
      <c r="C851" s="3" t="str">
        <f>E10</f>
        <v>D3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E12</f>
        <v>D15</v>
      </c>
    </row>
    <row r="852" spans="1:8" customHeight="1" ht="20">
      <c r="A852" s="2" t="s">
        <v>860</v>
      </c>
      <c r="C852" s="3" t="str">
        <f>E10</f>
        <v>D3</v>
      </c>
      <c r="D852" s="3" t="str">
        <f>H10</f>
        <v>D6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C12</f>
        <v>D13</v>
      </c>
    </row>
    <row r="853" spans="1:8" customHeight="1" ht="20">
      <c r="A853" s="2" t="s">
        <v>861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H11</f>
        <v>D12</v>
      </c>
      <c r="H853" s="3" t="str">
        <f>E12</f>
        <v>D15</v>
      </c>
    </row>
    <row r="854" spans="1:8" customHeight="1" ht="20">
      <c r="A854" s="2" t="s">
        <v>862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E11</f>
        <v>D9</v>
      </c>
      <c r="G854" s="3" t="str">
        <f>C12</f>
        <v>D13</v>
      </c>
      <c r="H854" s="3" t="str">
        <f>D12</f>
        <v>D14</v>
      </c>
    </row>
    <row r="855" spans="1:8" customHeight="1" ht="20">
      <c r="A855" s="2" t="s">
        <v>863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E11</f>
        <v>D9</v>
      </c>
      <c r="G855" s="3" t="str">
        <f>C12</f>
        <v>D13</v>
      </c>
      <c r="H855" s="3" t="str">
        <f>F12</f>
        <v>D16</v>
      </c>
    </row>
    <row r="856" spans="1:8" customHeight="1" ht="20">
      <c r="A856" s="2" t="s">
        <v>864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E11</f>
        <v>D9</v>
      </c>
      <c r="G856" s="3" t="str">
        <f>F12</f>
        <v>D16</v>
      </c>
      <c r="H856" s="3" t="str">
        <f>G12</f>
        <v>D17</v>
      </c>
    </row>
    <row r="857" spans="1:8" customHeight="1" ht="20">
      <c r="A857" s="2" t="s">
        <v>865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</row>
    <row r="858" spans="1:8" customHeight="1" ht="20">
      <c r="A858" s="2" t="s">
        <v>866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F11</f>
        <v>D10</v>
      </c>
      <c r="G858" s="3" t="str">
        <f>H11</f>
        <v>D12</v>
      </c>
      <c r="H858" s="3" t="str">
        <f>C12</f>
        <v>D13</v>
      </c>
    </row>
    <row r="859" spans="1:8" customHeight="1" ht="20">
      <c r="A859" s="2" t="s">
        <v>867</v>
      </c>
      <c r="C859" s="3" t="str">
        <f>E10</f>
        <v>D3</v>
      </c>
      <c r="D859" s="3" t="str">
        <f>H10</f>
        <v>D6</v>
      </c>
      <c r="E859" s="3" t="str">
        <f>C11</f>
        <v>D7</v>
      </c>
      <c r="F859" s="3" t="str">
        <f>G11</f>
        <v>D11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868</v>
      </c>
      <c r="C860" s="3" t="str">
        <f>E10</f>
        <v>D3</v>
      </c>
      <c r="D860" s="3" t="str">
        <f>H10</f>
        <v>D6</v>
      </c>
      <c r="E860" s="3" t="str">
        <f>C11</f>
        <v>D7</v>
      </c>
      <c r="F860" s="3" t="str">
        <f>G11</f>
        <v>D11</v>
      </c>
      <c r="G860" s="3" t="str">
        <f>C12</f>
        <v>D13</v>
      </c>
      <c r="H860" s="3" t="str">
        <f>F12</f>
        <v>D16</v>
      </c>
    </row>
    <row r="861" spans="1:8" customHeight="1" ht="20">
      <c r="A861" s="2" t="s">
        <v>869</v>
      </c>
      <c r="C861" s="3" t="str">
        <f>E10</f>
        <v>D3</v>
      </c>
      <c r="D861" s="3" t="str">
        <f>H10</f>
        <v>D6</v>
      </c>
      <c r="E861" s="3" t="str">
        <f>C11</f>
        <v>D7</v>
      </c>
      <c r="F861" s="3" t="str">
        <f>G11</f>
        <v>D11</v>
      </c>
      <c r="G861" s="3" t="str">
        <f>E12</f>
        <v>D15</v>
      </c>
      <c r="H861" s="3" t="str">
        <f>G12</f>
        <v>D17</v>
      </c>
    </row>
    <row r="862" spans="1:8" customHeight="1" ht="20">
      <c r="A862" s="2" t="s">
        <v>870</v>
      </c>
      <c r="C862" s="3" t="str">
        <f>E10</f>
        <v>D3</v>
      </c>
      <c r="D862" s="3" t="str">
        <f>H10</f>
        <v>D6</v>
      </c>
      <c r="E862" s="3" t="str">
        <f>C11</f>
        <v>D7</v>
      </c>
      <c r="F862" s="3" t="str">
        <f>C12</f>
        <v>D13</v>
      </c>
      <c r="G862" s="3" t="str">
        <f>D12</f>
        <v>D14</v>
      </c>
      <c r="H862" s="3" t="str">
        <f>F12</f>
        <v>D16</v>
      </c>
    </row>
    <row r="863" spans="1:8" customHeight="1" ht="20">
      <c r="A863" s="2" t="s">
        <v>871</v>
      </c>
      <c r="C863" s="3" t="str">
        <f>E10</f>
        <v>D3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F11</f>
        <v>D10</v>
      </c>
      <c r="H863" s="3" t="str">
        <f>C12</f>
        <v>D13</v>
      </c>
    </row>
    <row r="864" spans="1:8" customHeight="1" ht="20">
      <c r="A864" s="2" t="s">
        <v>872</v>
      </c>
      <c r="C864" s="3" t="str">
        <f>E10</f>
        <v>D3</v>
      </c>
      <c r="D864" s="3" t="str">
        <f>H10</f>
        <v>D6</v>
      </c>
      <c r="E864" s="3" t="str">
        <f>D11</f>
        <v>D8</v>
      </c>
      <c r="F864" s="3" t="str">
        <f>E11</f>
        <v>D9</v>
      </c>
      <c r="G864" s="3" t="str">
        <f>G11</f>
        <v>D11</v>
      </c>
      <c r="H864" s="3" t="str">
        <f>E12</f>
        <v>D15</v>
      </c>
    </row>
    <row r="865" spans="1:8" customHeight="1" ht="20">
      <c r="A865" s="2" t="s">
        <v>873</v>
      </c>
      <c r="C865" s="3" t="str">
        <f>E10</f>
        <v>D3</v>
      </c>
      <c r="D865" s="3" t="str">
        <f>H10</f>
        <v>D6</v>
      </c>
      <c r="E865" s="3" t="str">
        <f>D11</f>
        <v>D8</v>
      </c>
      <c r="F865" s="3" t="str">
        <f>E11</f>
        <v>D9</v>
      </c>
      <c r="G865" s="3" t="str">
        <f>H11</f>
        <v>D12</v>
      </c>
      <c r="H865" s="3" t="str">
        <f>D12</f>
        <v>D14</v>
      </c>
    </row>
    <row r="866" spans="1:8" customHeight="1" ht="20">
      <c r="A866" s="2" t="s">
        <v>874</v>
      </c>
      <c r="C866" s="3" t="str">
        <f>E10</f>
        <v>D3</v>
      </c>
      <c r="D866" s="3" t="str">
        <f>H10</f>
        <v>D6</v>
      </c>
      <c r="E866" s="3" t="str">
        <f>D11</f>
        <v>D8</v>
      </c>
      <c r="F866" s="3" t="str">
        <f>F11</f>
        <v>D10</v>
      </c>
      <c r="G866" s="3" t="str">
        <f>G11</f>
        <v>D11</v>
      </c>
      <c r="H866" s="3" t="str">
        <f>F12</f>
        <v>D16</v>
      </c>
    </row>
    <row r="867" spans="1:8" customHeight="1" ht="20">
      <c r="A867" s="2" t="s">
        <v>875</v>
      </c>
      <c r="C867" s="3" t="str">
        <f>E10</f>
        <v>D3</v>
      </c>
      <c r="D867" s="3" t="str">
        <f>H10</f>
        <v>D6</v>
      </c>
      <c r="E867" s="3" t="str">
        <f>D11</f>
        <v>D8</v>
      </c>
      <c r="F867" s="3" t="str">
        <f>F11</f>
        <v>D10</v>
      </c>
      <c r="G867" s="3" t="str">
        <f>H11</f>
        <v>D12</v>
      </c>
      <c r="H867" s="3" t="str">
        <f>E12</f>
        <v>D15</v>
      </c>
    </row>
    <row r="868" spans="1:8" customHeight="1" ht="20">
      <c r="A868" s="2" t="s">
        <v>876</v>
      </c>
      <c r="C868" s="3" t="str">
        <f>E10</f>
        <v>D3</v>
      </c>
      <c r="D868" s="3" t="str">
        <f>H10</f>
        <v>D6</v>
      </c>
      <c r="E868" s="3" t="str">
        <f>D11</f>
        <v>D8</v>
      </c>
      <c r="F868" s="3" t="str">
        <f>F11</f>
        <v>D10</v>
      </c>
      <c r="G868" s="3" t="str">
        <f>D12</f>
        <v>D14</v>
      </c>
      <c r="H868" s="3" t="str">
        <f>G12</f>
        <v>D17</v>
      </c>
    </row>
    <row r="869" spans="1:8" customHeight="1" ht="20">
      <c r="A869" s="2" t="s">
        <v>877</v>
      </c>
      <c r="C869" s="3" t="str">
        <f>E10</f>
        <v>D3</v>
      </c>
      <c r="D869" s="3" t="str">
        <f>H10</f>
        <v>D6</v>
      </c>
      <c r="E869" s="3" t="str">
        <f>D11</f>
        <v>D8</v>
      </c>
      <c r="F869" s="3" t="str">
        <f>G11</f>
        <v>D11</v>
      </c>
      <c r="G869" s="3" t="str">
        <f>H11</f>
        <v>D12</v>
      </c>
      <c r="H869" s="3" t="str">
        <f>C12</f>
        <v>D13</v>
      </c>
    </row>
    <row r="870" spans="1:8" customHeight="1" ht="20">
      <c r="A870" s="2" t="s">
        <v>878</v>
      </c>
      <c r="C870" s="3" t="str">
        <f>E10</f>
        <v>D3</v>
      </c>
      <c r="D870" s="3" t="str">
        <f>H10</f>
        <v>D6</v>
      </c>
      <c r="E870" s="3" t="str">
        <f>D11</f>
        <v>D8</v>
      </c>
      <c r="F870" s="3" t="str">
        <f>G11</f>
        <v>D11</v>
      </c>
      <c r="G870" s="3" t="str">
        <f>F12</f>
        <v>D16</v>
      </c>
      <c r="H870" s="3" t="str">
        <f>G12</f>
        <v>D17</v>
      </c>
    </row>
    <row r="871" spans="1:8" customHeight="1" ht="20">
      <c r="A871" s="2" t="s">
        <v>879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C12</f>
        <v>D13</v>
      </c>
      <c r="G871" s="3" t="str">
        <f>E12</f>
        <v>D15</v>
      </c>
      <c r="H871" s="3" t="str">
        <f>G12</f>
        <v>D17</v>
      </c>
    </row>
    <row r="872" spans="1:8" customHeight="1" ht="20">
      <c r="A872" s="2" t="s">
        <v>880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D12</f>
        <v>D14</v>
      </c>
      <c r="G872" s="3" t="str">
        <f>E12</f>
        <v>D15</v>
      </c>
      <c r="H872" s="3" t="str">
        <f>F12</f>
        <v>D16</v>
      </c>
    </row>
    <row r="873" spans="1:8" customHeight="1" ht="20">
      <c r="A873" s="2" t="s">
        <v>881</v>
      </c>
      <c r="C873" s="3" t="str">
        <f>E10</f>
        <v>D3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G11</f>
        <v>D11</v>
      </c>
      <c r="H873" s="3" t="str">
        <f>G12</f>
        <v>D17</v>
      </c>
    </row>
    <row r="874" spans="1:8" customHeight="1" ht="20">
      <c r="A874" s="2" t="s">
        <v>882</v>
      </c>
      <c r="C874" s="3" t="str">
        <f>E10</f>
        <v>D3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H11</f>
        <v>D12</v>
      </c>
      <c r="H874" s="3" t="str">
        <f>F12</f>
        <v>D16</v>
      </c>
    </row>
    <row r="875" spans="1:8" customHeight="1" ht="20">
      <c r="A875" s="2" t="s">
        <v>883</v>
      </c>
      <c r="C875" s="3" t="str">
        <f>E10</f>
        <v>D3</v>
      </c>
      <c r="D875" s="3" t="str">
        <f>H10</f>
        <v>D6</v>
      </c>
      <c r="E875" s="3" t="str">
        <f>E11</f>
        <v>D9</v>
      </c>
      <c r="F875" s="3" t="str">
        <f>F11</f>
        <v>D10</v>
      </c>
      <c r="G875" s="3" t="str">
        <f>D12</f>
        <v>D14</v>
      </c>
      <c r="H875" s="3" t="str">
        <f>E12</f>
        <v>D15</v>
      </c>
    </row>
    <row r="876" spans="1:8" customHeight="1" ht="20">
      <c r="A876" s="2" t="s">
        <v>884</v>
      </c>
      <c r="C876" s="3" t="str">
        <f>E10</f>
        <v>D3</v>
      </c>
      <c r="D876" s="3" t="str">
        <f>H10</f>
        <v>D6</v>
      </c>
      <c r="E876" s="3" t="str">
        <f>E11</f>
        <v>D9</v>
      </c>
      <c r="F876" s="3" t="str">
        <f>G11</f>
        <v>D11</v>
      </c>
      <c r="G876" s="3" t="str">
        <f>D12</f>
        <v>D14</v>
      </c>
      <c r="H876" s="3" t="str">
        <f>F12</f>
        <v>D16</v>
      </c>
    </row>
    <row r="877" spans="1:8" customHeight="1" ht="20">
      <c r="A877" s="2" t="s">
        <v>885</v>
      </c>
      <c r="C877" s="3" t="str">
        <f>E10</f>
        <v>D3</v>
      </c>
      <c r="D877" s="3" t="str">
        <f>H10</f>
        <v>D6</v>
      </c>
      <c r="E877" s="3" t="str">
        <f>E11</f>
        <v>D9</v>
      </c>
      <c r="F877" s="3" t="str">
        <f>C12</f>
        <v>D13</v>
      </c>
      <c r="G877" s="3" t="str">
        <f>D12</f>
        <v>D14</v>
      </c>
      <c r="H877" s="3" t="str">
        <f>G12</f>
        <v>D17</v>
      </c>
    </row>
    <row r="878" spans="1:8" customHeight="1" ht="20">
      <c r="A878" s="2" t="s">
        <v>886</v>
      </c>
      <c r="C878" s="3" t="str">
        <f>E10</f>
        <v>D3</v>
      </c>
      <c r="D878" s="3" t="str">
        <f>H10</f>
        <v>D6</v>
      </c>
      <c r="E878" s="3" t="str">
        <f>F11</f>
        <v>D10</v>
      </c>
      <c r="F878" s="3" t="str">
        <f>G11</f>
        <v>D11</v>
      </c>
      <c r="G878" s="3" t="str">
        <f>H11</f>
        <v>D12</v>
      </c>
      <c r="H878" s="3" t="str">
        <f>D12</f>
        <v>D14</v>
      </c>
    </row>
    <row r="879" spans="1:8" customHeight="1" ht="20">
      <c r="A879" s="2" t="s">
        <v>887</v>
      </c>
      <c r="C879" s="3" t="str">
        <f>E10</f>
        <v>D3</v>
      </c>
      <c r="D879" s="3" t="str">
        <f>H10</f>
        <v>D6</v>
      </c>
      <c r="E879" s="3" t="str">
        <f>F11</f>
        <v>D10</v>
      </c>
      <c r="F879" s="3" t="str">
        <f>H11</f>
        <v>D12</v>
      </c>
      <c r="G879" s="3" t="str">
        <f>E12</f>
        <v>D15</v>
      </c>
      <c r="H879" s="3" t="str">
        <f>G12</f>
        <v>D17</v>
      </c>
    </row>
    <row r="880" spans="1:8" customHeight="1" ht="20">
      <c r="A880" s="2" t="s">
        <v>888</v>
      </c>
      <c r="C880" s="3" t="str">
        <f>E10</f>
        <v>D3</v>
      </c>
      <c r="D880" s="3" t="str">
        <f>H10</f>
        <v>D6</v>
      </c>
      <c r="E880" s="3" t="str">
        <f>F11</f>
        <v>D10</v>
      </c>
      <c r="F880" s="3" t="str">
        <f>C12</f>
        <v>D13</v>
      </c>
      <c r="G880" s="3" t="str">
        <f>E12</f>
        <v>D15</v>
      </c>
      <c r="H880" s="3" t="str">
        <f>F12</f>
        <v>D16</v>
      </c>
    </row>
    <row r="881" spans="1:8" customHeight="1" ht="20">
      <c r="A881" s="2" t="s">
        <v>889</v>
      </c>
      <c r="C881" s="3" t="str">
        <f>E10</f>
        <v>D3</v>
      </c>
      <c r="D881" s="3" t="str">
        <f>H10</f>
        <v>D6</v>
      </c>
      <c r="E881" s="3" t="str">
        <f>G11</f>
        <v>D11</v>
      </c>
      <c r="F881" s="3" t="str">
        <f>H11</f>
        <v>D12</v>
      </c>
      <c r="G881" s="3" t="str">
        <f>C12</f>
        <v>D13</v>
      </c>
      <c r="H881" s="3" t="str">
        <f>G12</f>
        <v>D17</v>
      </c>
    </row>
    <row r="882" spans="1:8" customHeight="1" ht="20">
      <c r="A882" s="2" t="s">
        <v>890</v>
      </c>
      <c r="C882" s="3" t="str">
        <f>E10</f>
        <v>D3</v>
      </c>
      <c r="D882" s="3" t="str">
        <f>H10</f>
        <v>D6</v>
      </c>
      <c r="E882" s="3" t="str">
        <f>G11</f>
        <v>D11</v>
      </c>
      <c r="F882" s="3" t="str">
        <f>H11</f>
        <v>D12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891</v>
      </c>
      <c r="C883" s="3" t="str">
        <f>E10</f>
        <v>D3</v>
      </c>
      <c r="D883" s="3" t="str">
        <f>H10</f>
        <v>D6</v>
      </c>
      <c r="E883" s="3" t="str">
        <f>H11</f>
        <v>D12</v>
      </c>
      <c r="F883" s="3" t="str">
        <f>C12</f>
        <v>D13</v>
      </c>
      <c r="G883" s="3" t="str">
        <f>D12</f>
        <v>D14</v>
      </c>
      <c r="H883" s="3" t="str">
        <f>E12</f>
        <v>D15</v>
      </c>
    </row>
    <row r="884" spans="1:8" customHeight="1" ht="20">
      <c r="A884" s="2" t="s">
        <v>892</v>
      </c>
      <c r="C884" s="3" t="str">
        <f>E10</f>
        <v>D3</v>
      </c>
      <c r="D884" s="3" t="str">
        <f>H10</f>
        <v>D6</v>
      </c>
      <c r="E884" s="3" t="str">
        <f>C12</f>
        <v>D13</v>
      </c>
      <c r="F884" s="3" t="str">
        <f>D12</f>
        <v>D14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893</v>
      </c>
      <c r="C885" s="3" t="str">
        <f>E10</f>
        <v>D3</v>
      </c>
      <c r="D885" s="3" t="str">
        <f>C11</f>
        <v>D7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894</v>
      </c>
      <c r="C886" s="3" t="str">
        <f>E10</f>
        <v>D3</v>
      </c>
      <c r="D886" s="3" t="str">
        <f>C11</f>
        <v>D7</v>
      </c>
      <c r="E886" s="3" t="str">
        <f>D11</f>
        <v>D8</v>
      </c>
      <c r="F886" s="3" t="str">
        <f>E11</f>
        <v>D9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895</v>
      </c>
      <c r="C887" s="3" t="str">
        <f>E10</f>
        <v>D3</v>
      </c>
      <c r="D887" s="3" t="str">
        <f>C11</f>
        <v>D7</v>
      </c>
      <c r="E887" s="3" t="str">
        <f>D11</f>
        <v>D8</v>
      </c>
      <c r="F887" s="3" t="str">
        <f>F11</f>
        <v>D10</v>
      </c>
      <c r="G887" s="3" t="str">
        <f>G11</f>
        <v>D11</v>
      </c>
      <c r="H887" s="3" t="str">
        <f>C12</f>
        <v>D13</v>
      </c>
    </row>
    <row r="888" spans="1:8" customHeight="1" ht="20">
      <c r="A888" s="2" t="s">
        <v>896</v>
      </c>
      <c r="C888" s="3" t="str">
        <f>E10</f>
        <v>D3</v>
      </c>
      <c r="D888" s="3" t="str">
        <f>C11</f>
        <v>D7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G12</f>
        <v>D17</v>
      </c>
    </row>
    <row r="889" spans="1:8" customHeight="1" ht="20">
      <c r="A889" s="2" t="s">
        <v>897</v>
      </c>
      <c r="C889" s="3" t="str">
        <f>E10</f>
        <v>D3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G12</f>
        <v>D17</v>
      </c>
    </row>
    <row r="890" spans="1:8" customHeight="1" ht="20">
      <c r="A890" s="2" t="s">
        <v>898</v>
      </c>
      <c r="C890" s="3" t="str">
        <f>E10</f>
        <v>D3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F12</f>
        <v>D16</v>
      </c>
      <c r="H890" s="3" t="str">
        <f>G12</f>
        <v>D17</v>
      </c>
    </row>
    <row r="891" spans="1:8" customHeight="1" ht="20">
      <c r="A891" s="2" t="s">
        <v>899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F11</f>
        <v>D10</v>
      </c>
      <c r="G891" s="3" t="str">
        <f>H11</f>
        <v>D12</v>
      </c>
      <c r="H891" s="3" t="str">
        <f>D12</f>
        <v>D14</v>
      </c>
    </row>
    <row r="892" spans="1:8" customHeight="1" ht="20">
      <c r="A892" s="2" t="s">
        <v>900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F11</f>
        <v>D10</v>
      </c>
      <c r="G892" s="3" t="str">
        <f>D12</f>
        <v>D14</v>
      </c>
      <c r="H892" s="3" t="str">
        <f>G12</f>
        <v>D17</v>
      </c>
    </row>
    <row r="893" spans="1:8" customHeight="1" ht="20">
      <c r="A893" s="2" t="s">
        <v>901</v>
      </c>
      <c r="C893" s="3" t="str">
        <f>E10</f>
        <v>D3</v>
      </c>
      <c r="D893" s="3" t="str">
        <f>C11</f>
        <v>D7</v>
      </c>
      <c r="E893" s="3" t="str">
        <f>E11</f>
        <v>D9</v>
      </c>
      <c r="F893" s="3" t="str">
        <f>G11</f>
        <v>D11</v>
      </c>
      <c r="G893" s="3" t="str">
        <f>H11</f>
        <v>D12</v>
      </c>
      <c r="H893" s="3" t="str">
        <f>G12</f>
        <v>D17</v>
      </c>
    </row>
    <row r="894" spans="1:8" customHeight="1" ht="20">
      <c r="A894" s="2" t="s">
        <v>902</v>
      </c>
      <c r="C894" s="3" t="str">
        <f>E10</f>
        <v>D3</v>
      </c>
      <c r="D894" s="3" t="str">
        <f>C11</f>
        <v>D7</v>
      </c>
      <c r="E894" s="3" t="str">
        <f>E11</f>
        <v>D9</v>
      </c>
      <c r="F894" s="3" t="str">
        <f>G11</f>
        <v>D11</v>
      </c>
      <c r="G894" s="3" t="str">
        <f>D12</f>
        <v>D14</v>
      </c>
      <c r="H894" s="3" t="str">
        <f>F12</f>
        <v>D16</v>
      </c>
    </row>
    <row r="895" spans="1:8" customHeight="1" ht="20">
      <c r="A895" s="2" t="s">
        <v>903</v>
      </c>
      <c r="C895" s="3" t="str">
        <f>E10</f>
        <v>D3</v>
      </c>
      <c r="D895" s="3" t="str">
        <f>C11</f>
        <v>D7</v>
      </c>
      <c r="E895" s="3" t="str">
        <f>E11</f>
        <v>D9</v>
      </c>
      <c r="F895" s="3" t="str">
        <f>D12</f>
        <v>D14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904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G11</f>
        <v>D11</v>
      </c>
      <c r="G896" s="3" t="str">
        <f>H11</f>
        <v>D12</v>
      </c>
      <c r="H896" s="3" t="str">
        <f>F12</f>
        <v>D16</v>
      </c>
    </row>
    <row r="897" spans="1:8" customHeight="1" ht="20">
      <c r="A897" s="2" t="s">
        <v>905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H11</f>
        <v>D12</v>
      </c>
      <c r="G897" s="3" t="str">
        <f>F12</f>
        <v>D16</v>
      </c>
      <c r="H897" s="3" t="str">
        <f>G12</f>
        <v>D17</v>
      </c>
    </row>
    <row r="898" spans="1:8" customHeight="1" ht="20">
      <c r="A898" s="2" t="s">
        <v>906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D12</f>
        <v>D14</v>
      </c>
      <c r="H898" s="3" t="str">
        <f>E12</f>
        <v>D15</v>
      </c>
    </row>
    <row r="899" spans="1:8" customHeight="1" ht="20">
      <c r="A899" s="2" t="s">
        <v>907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D12</f>
        <v>D14</v>
      </c>
      <c r="H899" s="3" t="str">
        <f>E12</f>
        <v>D15</v>
      </c>
    </row>
    <row r="900" spans="1:8" customHeight="1" ht="20">
      <c r="A900" s="2" t="s">
        <v>908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G12</f>
        <v>D17</v>
      </c>
    </row>
    <row r="901" spans="1:8" customHeight="1" ht="20">
      <c r="A901" s="2" t="s">
        <v>909</v>
      </c>
      <c r="C901" s="3" t="str">
        <f>E10</f>
        <v>D3</v>
      </c>
      <c r="D901" s="3" t="str">
        <f>C11</f>
        <v>D7</v>
      </c>
      <c r="E901" s="3" t="str">
        <f>H11</f>
        <v>D12</v>
      </c>
      <c r="F901" s="3" t="str">
        <f>C12</f>
        <v>D13</v>
      </c>
      <c r="G901" s="3" t="str">
        <f>E12</f>
        <v>D15</v>
      </c>
      <c r="H901" s="3" t="str">
        <f>F12</f>
        <v>D16</v>
      </c>
    </row>
    <row r="902" spans="1:8" customHeight="1" ht="20">
      <c r="A902" s="2" t="s">
        <v>910</v>
      </c>
      <c r="C902" s="3" t="str">
        <f>E10</f>
        <v>D3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D12</f>
        <v>D14</v>
      </c>
    </row>
    <row r="903" spans="1:8" customHeight="1" ht="20">
      <c r="A903" s="2" t="s">
        <v>911</v>
      </c>
      <c r="C903" s="3" t="str">
        <f>E10</f>
        <v>D3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</row>
    <row r="904" spans="1:8" customHeight="1" ht="20">
      <c r="A904" s="2" t="s">
        <v>912</v>
      </c>
      <c r="C904" s="3" t="str">
        <f>E10</f>
        <v>D3</v>
      </c>
      <c r="D904" s="3" t="str">
        <f>D11</f>
        <v>D8</v>
      </c>
      <c r="E904" s="3" t="str">
        <f>E11</f>
        <v>D9</v>
      </c>
      <c r="F904" s="3" t="str">
        <f>F11</f>
        <v>D10</v>
      </c>
      <c r="G904" s="3" t="str">
        <f>E12</f>
        <v>D15</v>
      </c>
      <c r="H904" s="3" t="str">
        <f>G12</f>
        <v>D17</v>
      </c>
    </row>
    <row r="905" spans="1:8" customHeight="1" ht="20">
      <c r="A905" s="2" t="s">
        <v>913</v>
      </c>
      <c r="C905" s="3" t="str">
        <f>E10</f>
        <v>D3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H11</f>
        <v>D12</v>
      </c>
      <c r="H905" s="3" t="str">
        <f>F12</f>
        <v>D16</v>
      </c>
    </row>
    <row r="906" spans="1:8" customHeight="1" ht="20">
      <c r="A906" s="2" t="s">
        <v>914</v>
      </c>
      <c r="C906" s="3" t="str">
        <f>E10</f>
        <v>D3</v>
      </c>
      <c r="D906" s="3" t="str">
        <f>D11</f>
        <v>D8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G12</f>
        <v>D17</v>
      </c>
    </row>
    <row r="907" spans="1:8" customHeight="1" ht="20">
      <c r="A907" s="2" t="s">
        <v>915</v>
      </c>
      <c r="C907" s="3" t="str">
        <f>E10</f>
        <v>D3</v>
      </c>
      <c r="D907" s="3" t="str">
        <f>D11</f>
        <v>D8</v>
      </c>
      <c r="E907" s="3" t="str">
        <f>E11</f>
        <v>D9</v>
      </c>
      <c r="F907" s="3" t="str">
        <f>C12</f>
        <v>D13</v>
      </c>
      <c r="G907" s="3" t="str">
        <f>D12</f>
        <v>D14</v>
      </c>
      <c r="H907" s="3" t="str">
        <f>E12</f>
        <v>D15</v>
      </c>
    </row>
    <row r="908" spans="1:8" customHeight="1" ht="20">
      <c r="A908" s="2" t="s">
        <v>916</v>
      </c>
      <c r="C908" s="3" t="str">
        <f>E10</f>
        <v>D3</v>
      </c>
      <c r="D908" s="3" t="str">
        <f>D11</f>
        <v>D8</v>
      </c>
      <c r="E908" s="3" t="str">
        <f>F11</f>
        <v>D10</v>
      </c>
      <c r="F908" s="3" t="str">
        <f>H11</f>
        <v>D12</v>
      </c>
      <c r="G908" s="3" t="str">
        <f>D12</f>
        <v>D14</v>
      </c>
      <c r="H908" s="3" t="str">
        <f>F12</f>
        <v>D16</v>
      </c>
    </row>
    <row r="909" spans="1:8" customHeight="1" ht="20">
      <c r="A909" s="2" t="s">
        <v>917</v>
      </c>
      <c r="C909" s="3" t="str">
        <f>E10</f>
        <v>D3</v>
      </c>
      <c r="D909" s="3" t="str">
        <f>D11</f>
        <v>D8</v>
      </c>
      <c r="E909" s="3" t="str">
        <f>F11</f>
        <v>D10</v>
      </c>
      <c r="F909" s="3" t="str">
        <f>H11</f>
        <v>D12</v>
      </c>
      <c r="G909" s="3" t="str">
        <f>F12</f>
        <v>D16</v>
      </c>
      <c r="H909" s="3" t="str">
        <f>G12</f>
        <v>D17</v>
      </c>
    </row>
    <row r="910" spans="1:8" customHeight="1" ht="20">
      <c r="A910" s="2" t="s">
        <v>918</v>
      </c>
      <c r="C910" s="3" t="str">
        <f>E10</f>
        <v>D3</v>
      </c>
      <c r="D910" s="3" t="str">
        <f>D11</f>
        <v>D8</v>
      </c>
      <c r="E910" s="3" t="str">
        <f>G11</f>
        <v>D11</v>
      </c>
      <c r="F910" s="3" t="str">
        <f>H11</f>
        <v>D12</v>
      </c>
      <c r="G910" s="3" t="str">
        <f>D12</f>
        <v>D14</v>
      </c>
      <c r="H910" s="3" t="str">
        <f>E12</f>
        <v>D15</v>
      </c>
    </row>
    <row r="911" spans="1:8" customHeight="1" ht="20">
      <c r="A911" s="2" t="s">
        <v>919</v>
      </c>
      <c r="C911" s="3" t="str">
        <f>E10</f>
        <v>D3</v>
      </c>
      <c r="D911" s="3" t="str">
        <f>D11</f>
        <v>D8</v>
      </c>
      <c r="E911" s="3" t="str">
        <f>G11</f>
        <v>D11</v>
      </c>
      <c r="F911" s="3" t="str">
        <f>C12</f>
        <v>D13</v>
      </c>
      <c r="G911" s="3" t="str">
        <f>E12</f>
        <v>D15</v>
      </c>
      <c r="H911" s="3" t="str">
        <f>F12</f>
        <v>D16</v>
      </c>
    </row>
    <row r="912" spans="1:8" customHeight="1" ht="20">
      <c r="A912" s="2" t="s">
        <v>920</v>
      </c>
      <c r="C912" s="3" t="str">
        <f>E10</f>
        <v>D3</v>
      </c>
      <c r="D912" s="3" t="str">
        <f>D11</f>
        <v>D8</v>
      </c>
      <c r="E912" s="3" t="str">
        <f>G11</f>
        <v>D11</v>
      </c>
      <c r="F912" s="3" t="str">
        <f>D12</f>
        <v>D14</v>
      </c>
      <c r="G912" s="3" t="str">
        <f>E12</f>
        <v>D15</v>
      </c>
      <c r="H912" s="3" t="str">
        <f>G12</f>
        <v>D17</v>
      </c>
    </row>
    <row r="913" spans="1:8" customHeight="1" ht="20">
      <c r="A913" s="2" t="s">
        <v>921</v>
      </c>
      <c r="C913" s="3" t="str">
        <f>E10</f>
        <v>D3</v>
      </c>
      <c r="D913" s="3" t="str">
        <f>D11</f>
        <v>D8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F12</f>
        <v>D16</v>
      </c>
    </row>
    <row r="914" spans="1:8" customHeight="1" ht="20">
      <c r="A914" s="2" t="s">
        <v>922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E12</f>
        <v>D15</v>
      </c>
    </row>
    <row r="915" spans="1:8" customHeight="1" ht="20">
      <c r="A915" s="2" t="s">
        <v>923</v>
      </c>
      <c r="C915" s="3" t="str">
        <f>E10</f>
        <v>D3</v>
      </c>
      <c r="D915" s="3" t="str">
        <f>E11</f>
        <v>D9</v>
      </c>
      <c r="E915" s="3" t="str">
        <f>G11</f>
        <v>D11</v>
      </c>
      <c r="F915" s="3" t="str">
        <f>H11</f>
        <v>D12</v>
      </c>
      <c r="G915" s="3" t="str">
        <f>C12</f>
        <v>D13</v>
      </c>
      <c r="H915" s="3" t="str">
        <f>E12</f>
        <v>D15</v>
      </c>
    </row>
    <row r="916" spans="1:8" customHeight="1" ht="20">
      <c r="A916" s="2" t="s">
        <v>924</v>
      </c>
      <c r="C916" s="3" t="str">
        <f>E10</f>
        <v>D3</v>
      </c>
      <c r="D916" s="3" t="str">
        <f>E11</f>
        <v>D9</v>
      </c>
      <c r="E916" s="3" t="str">
        <f>G11</f>
        <v>D11</v>
      </c>
      <c r="F916" s="3" t="str">
        <f>C12</f>
        <v>D13</v>
      </c>
      <c r="G916" s="3" t="str">
        <f>D12</f>
        <v>D14</v>
      </c>
      <c r="H916" s="3" t="str">
        <f>F12</f>
        <v>D16</v>
      </c>
    </row>
    <row r="917" spans="1:8" customHeight="1" ht="20">
      <c r="A917" s="2" t="s">
        <v>925</v>
      </c>
      <c r="C917" s="3" t="str">
        <f>E10</f>
        <v>D3</v>
      </c>
      <c r="D917" s="3" t="str">
        <f>E11</f>
        <v>D9</v>
      </c>
      <c r="E917" s="3" t="str">
        <f>G11</f>
        <v>D11</v>
      </c>
      <c r="F917" s="3" t="str">
        <f>C12</f>
        <v>D13</v>
      </c>
      <c r="G917" s="3" t="str">
        <f>E12</f>
        <v>D15</v>
      </c>
      <c r="H917" s="3" t="str">
        <f>G12</f>
        <v>D17</v>
      </c>
    </row>
    <row r="918" spans="1:8" customHeight="1" ht="20">
      <c r="A918" s="2" t="s">
        <v>926</v>
      </c>
      <c r="C918" s="3" t="str">
        <f>E10</f>
        <v>D3</v>
      </c>
      <c r="D918" s="3" t="str">
        <f>E11</f>
        <v>D9</v>
      </c>
      <c r="E918" s="3" t="str">
        <f>H11</f>
        <v>D12</v>
      </c>
      <c r="F918" s="3" t="str">
        <f>D12</f>
        <v>D14</v>
      </c>
      <c r="G918" s="3" t="str">
        <f>E12</f>
        <v>D15</v>
      </c>
      <c r="H918" s="3" t="str">
        <f>F12</f>
        <v>D16</v>
      </c>
    </row>
    <row r="919" spans="1:8" customHeight="1" ht="20">
      <c r="A919" s="2" t="s">
        <v>927</v>
      </c>
      <c r="C919" s="3" t="str">
        <f>E10</f>
        <v>D3</v>
      </c>
      <c r="D919" s="3" t="str">
        <f>E11</f>
        <v>D9</v>
      </c>
      <c r="E919" s="3" t="str">
        <f>H11</f>
        <v>D12</v>
      </c>
      <c r="F919" s="3" t="str">
        <f>D12</f>
        <v>D14</v>
      </c>
      <c r="G919" s="3" t="str">
        <f>E12</f>
        <v>D15</v>
      </c>
      <c r="H919" s="3" t="str">
        <f>G12</f>
        <v>D17</v>
      </c>
    </row>
    <row r="920" spans="1:8" customHeight="1" ht="20">
      <c r="A920" s="2" t="s">
        <v>928</v>
      </c>
      <c r="C920" s="3" t="str">
        <f>E10</f>
        <v>D3</v>
      </c>
      <c r="D920" s="3" t="str">
        <f>E11</f>
        <v>D9</v>
      </c>
      <c r="E920" s="3" t="str">
        <f>D12</f>
        <v>D14</v>
      </c>
      <c r="F920" s="3" t="str">
        <f>E12</f>
        <v>D15</v>
      </c>
      <c r="G920" s="3" t="str">
        <f>F12</f>
        <v>D16</v>
      </c>
      <c r="H920" s="3" t="str">
        <f>G12</f>
        <v>D17</v>
      </c>
    </row>
    <row r="921" spans="1:8" customHeight="1" ht="20">
      <c r="A921" s="2" t="s">
        <v>929</v>
      </c>
      <c r="C921" s="3" t="str">
        <f>E10</f>
        <v>D3</v>
      </c>
      <c r="D921" s="3" t="str">
        <f>F11</f>
        <v>D10</v>
      </c>
      <c r="E921" s="3" t="str">
        <f>G11</f>
        <v>D11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930</v>
      </c>
      <c r="C922" s="3" t="str">
        <f>E10</f>
        <v>D3</v>
      </c>
      <c r="D922" s="3" t="str">
        <f>F11</f>
        <v>D10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</row>
    <row r="923" spans="1:8" customHeight="1" ht="20">
      <c r="A923" s="2" t="s">
        <v>931</v>
      </c>
      <c r="C923" s="3" t="str">
        <f>E10</f>
        <v>D3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G12</f>
        <v>D17</v>
      </c>
    </row>
    <row r="924" spans="1:8" customHeight="1" ht="20">
      <c r="A924" s="2" t="s">
        <v>932</v>
      </c>
      <c r="C924" s="3" t="str">
        <f>E10</f>
        <v>D3</v>
      </c>
      <c r="D924" s="3" t="str">
        <f>F11</f>
        <v>D10</v>
      </c>
      <c r="E924" s="3" t="str">
        <f>C12</f>
        <v>D13</v>
      </c>
      <c r="F924" s="3" t="str">
        <f>E12</f>
        <v>D15</v>
      </c>
      <c r="G924" s="3" t="str">
        <f>F12</f>
        <v>D16</v>
      </c>
      <c r="H924" s="3" t="str">
        <f>G12</f>
        <v>D17</v>
      </c>
    </row>
    <row r="925" spans="1:8" customHeight="1" ht="20">
      <c r="A925" s="2" t="s">
        <v>933</v>
      </c>
      <c r="C925" s="3" t="str">
        <f>E10</f>
        <v>D3</v>
      </c>
      <c r="D925" s="3" t="str">
        <f>G11</f>
        <v>D11</v>
      </c>
      <c r="E925" s="3" t="str">
        <f>H11</f>
        <v>D12</v>
      </c>
      <c r="F925" s="3" t="str">
        <f>E12</f>
        <v>D15</v>
      </c>
      <c r="G925" s="3" t="str">
        <f>F12</f>
        <v>D16</v>
      </c>
      <c r="H925" s="3" t="str">
        <f>G12</f>
        <v>D17</v>
      </c>
    </row>
    <row r="926" spans="1:8" customHeight="1" ht="20">
      <c r="A926" s="2" t="s">
        <v>934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C11</f>
        <v>D7</v>
      </c>
      <c r="G926" s="3" t="str">
        <f>F11</f>
        <v>D10</v>
      </c>
      <c r="H926" s="3" t="str">
        <f>E12</f>
        <v>D15</v>
      </c>
    </row>
    <row r="927" spans="1:8" customHeight="1" ht="20">
      <c r="A927" s="2" t="s">
        <v>935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C11</f>
        <v>D7</v>
      </c>
      <c r="G927" s="3" t="str">
        <f>G11</f>
        <v>D11</v>
      </c>
      <c r="H927" s="3" t="str">
        <f>C12</f>
        <v>D13</v>
      </c>
    </row>
    <row r="928" spans="1:8" customHeight="1" ht="20">
      <c r="A928" s="2" t="s">
        <v>936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C11</f>
        <v>D7</v>
      </c>
      <c r="G928" s="3" t="str">
        <f>H11</f>
        <v>D12</v>
      </c>
      <c r="H928" s="3" t="str">
        <f>G12</f>
        <v>D17</v>
      </c>
    </row>
    <row r="929" spans="1:8" customHeight="1" ht="20">
      <c r="A929" s="2" t="s">
        <v>937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D11</f>
        <v>D8</v>
      </c>
      <c r="G929" s="3" t="str">
        <f>E11</f>
        <v>D9</v>
      </c>
      <c r="H929" s="3" t="str">
        <f>E12</f>
        <v>D15</v>
      </c>
    </row>
    <row r="930" spans="1:8" customHeight="1" ht="20">
      <c r="A930" s="2" t="s">
        <v>938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D11</f>
        <v>D8</v>
      </c>
      <c r="G930" s="3" t="str">
        <f>H11</f>
        <v>D12</v>
      </c>
      <c r="H930" s="3" t="str">
        <f>C12</f>
        <v>D13</v>
      </c>
    </row>
    <row r="931" spans="1:8" customHeight="1" ht="20">
      <c r="A931" s="2" t="s">
        <v>939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D11</f>
        <v>D8</v>
      </c>
      <c r="G931" s="3" t="str">
        <f>F12</f>
        <v>D16</v>
      </c>
      <c r="H931" s="3" t="str">
        <f>G12</f>
        <v>D17</v>
      </c>
    </row>
    <row r="932" spans="1:8" customHeight="1" ht="20">
      <c r="A932" s="2" t="s">
        <v>940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E11</f>
        <v>D9</v>
      </c>
      <c r="G932" s="3" t="str">
        <f>G11</f>
        <v>D11</v>
      </c>
      <c r="H932" s="3" t="str">
        <f>D12</f>
        <v>D14</v>
      </c>
    </row>
    <row r="933" spans="1:8" customHeight="1" ht="20">
      <c r="A933" s="2" t="s">
        <v>941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E11</f>
        <v>D9</v>
      </c>
      <c r="G933" s="3" t="str">
        <f>G11</f>
        <v>D11</v>
      </c>
      <c r="H933" s="3" t="str">
        <f>G12</f>
        <v>D17</v>
      </c>
    </row>
    <row r="934" spans="1:8" customHeight="1" ht="20">
      <c r="A934" s="2" t="s">
        <v>942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F11</f>
        <v>D10</v>
      </c>
      <c r="G934" s="3" t="str">
        <f>H11</f>
        <v>D12</v>
      </c>
      <c r="H934" s="3" t="str">
        <f>D12</f>
        <v>D14</v>
      </c>
    </row>
    <row r="935" spans="1:8" customHeight="1" ht="20">
      <c r="A935" s="2" t="s">
        <v>943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C12</f>
        <v>D13</v>
      </c>
      <c r="G935" s="3" t="str">
        <f>E12</f>
        <v>D15</v>
      </c>
      <c r="H935" s="3" t="str">
        <f>G12</f>
        <v>D17</v>
      </c>
    </row>
    <row r="936" spans="1:8" customHeight="1" ht="20">
      <c r="A936" s="2" t="s">
        <v>944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D12</f>
        <v>D14</v>
      </c>
      <c r="G936" s="3" t="str">
        <f>E12</f>
        <v>D15</v>
      </c>
      <c r="H936" s="3" t="str">
        <f>G12</f>
        <v>D17</v>
      </c>
    </row>
    <row r="937" spans="1:8" customHeight="1" ht="20">
      <c r="A937" s="2" t="s">
        <v>945</v>
      </c>
      <c r="C937" s="3" t="str">
        <f>F10</f>
        <v>D4</v>
      </c>
      <c r="D937" s="3" t="str">
        <f>G10</f>
        <v>D5</v>
      </c>
      <c r="E937" s="3" t="str">
        <f>C11</f>
        <v>D7</v>
      </c>
      <c r="F937" s="3" t="str">
        <f>D11</f>
        <v>D8</v>
      </c>
      <c r="G937" s="3" t="str">
        <f>F11</f>
        <v>D10</v>
      </c>
      <c r="H937" s="3" t="str">
        <f>C12</f>
        <v>D13</v>
      </c>
    </row>
    <row r="938" spans="1:8" customHeight="1" ht="20">
      <c r="A938" s="2" t="s">
        <v>946</v>
      </c>
      <c r="C938" s="3" t="str">
        <f>F10</f>
        <v>D4</v>
      </c>
      <c r="D938" s="3" t="str">
        <f>G10</f>
        <v>D5</v>
      </c>
      <c r="E938" s="3" t="str">
        <f>C11</f>
        <v>D7</v>
      </c>
      <c r="F938" s="3" t="str">
        <f>D11</f>
        <v>D8</v>
      </c>
      <c r="G938" s="3" t="str">
        <f>G11</f>
        <v>D11</v>
      </c>
      <c r="H938" s="3" t="str">
        <f>E12</f>
        <v>D15</v>
      </c>
    </row>
    <row r="939" spans="1:8" customHeight="1" ht="20">
      <c r="A939" s="2" t="s">
        <v>947</v>
      </c>
      <c r="C939" s="3" t="str">
        <f>F10</f>
        <v>D4</v>
      </c>
      <c r="D939" s="3" t="str">
        <f>G10</f>
        <v>D5</v>
      </c>
      <c r="E939" s="3" t="str">
        <f>C11</f>
        <v>D7</v>
      </c>
      <c r="F939" s="3" t="str">
        <f>D11</f>
        <v>D8</v>
      </c>
      <c r="G939" s="3" t="str">
        <f>D12</f>
        <v>D14</v>
      </c>
      <c r="H939" s="3" t="str">
        <f>F12</f>
        <v>D16</v>
      </c>
    </row>
    <row r="940" spans="1:8" customHeight="1" ht="20">
      <c r="A940" s="2" t="s">
        <v>948</v>
      </c>
      <c r="C940" s="3" t="str">
        <f>F10</f>
        <v>D4</v>
      </c>
      <c r="D940" s="3" t="str">
        <f>G10</f>
        <v>D5</v>
      </c>
      <c r="E940" s="3" t="str">
        <f>C11</f>
        <v>D7</v>
      </c>
      <c r="F940" s="3" t="str">
        <f>E11</f>
        <v>D9</v>
      </c>
      <c r="G940" s="3" t="str">
        <f>G11</f>
        <v>D11</v>
      </c>
      <c r="H940" s="3" t="str">
        <f>F12</f>
        <v>D16</v>
      </c>
    </row>
    <row r="941" spans="1:8" customHeight="1" ht="20">
      <c r="A941" s="2" t="s">
        <v>949</v>
      </c>
      <c r="C941" s="3" t="str">
        <f>F10</f>
        <v>D4</v>
      </c>
      <c r="D941" s="3" t="str">
        <f>G10</f>
        <v>D5</v>
      </c>
      <c r="E941" s="3" t="str">
        <f>C11</f>
        <v>D7</v>
      </c>
      <c r="F941" s="3" t="str">
        <f>E11</f>
        <v>D9</v>
      </c>
      <c r="G941" s="3" t="str">
        <f>H11</f>
        <v>D12</v>
      </c>
      <c r="H941" s="3" t="str">
        <f>C12</f>
        <v>D13</v>
      </c>
    </row>
    <row r="942" spans="1:8" customHeight="1" ht="20">
      <c r="A942" s="2" t="s">
        <v>950</v>
      </c>
      <c r="C942" s="3" t="str">
        <f>F10</f>
        <v>D4</v>
      </c>
      <c r="D942" s="3" t="str">
        <f>G10</f>
        <v>D5</v>
      </c>
      <c r="E942" s="3" t="str">
        <f>C11</f>
        <v>D7</v>
      </c>
      <c r="F942" s="3" t="str">
        <f>E11</f>
        <v>D9</v>
      </c>
      <c r="G942" s="3" t="str">
        <f>C12</f>
        <v>D13</v>
      </c>
      <c r="H942" s="3" t="str">
        <f>D12</f>
        <v>D14</v>
      </c>
    </row>
    <row r="943" spans="1:8" customHeight="1" ht="20">
      <c r="A943" s="2" t="s">
        <v>951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E11</f>
        <v>D9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952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E11</f>
        <v>D9</v>
      </c>
      <c r="G944" s="3" t="str">
        <f>E12</f>
        <v>D15</v>
      </c>
      <c r="H944" s="3" t="str">
        <f>G12</f>
        <v>D17</v>
      </c>
    </row>
    <row r="945" spans="1:8" customHeight="1" ht="20">
      <c r="A945" s="2" t="s">
        <v>953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E11</f>
        <v>D9</v>
      </c>
      <c r="G945" s="3" t="str">
        <f>F12</f>
        <v>D16</v>
      </c>
      <c r="H945" s="3" t="str">
        <f>G12</f>
        <v>D17</v>
      </c>
    </row>
    <row r="946" spans="1:8" customHeight="1" ht="20">
      <c r="A946" s="2" t="s">
        <v>954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F11</f>
        <v>D10</v>
      </c>
      <c r="G946" s="3" t="str">
        <f>G11</f>
        <v>D11</v>
      </c>
      <c r="H946" s="3" t="str">
        <f>D12</f>
        <v>D14</v>
      </c>
    </row>
    <row r="947" spans="1:8" customHeight="1" ht="20">
      <c r="A947" s="2" t="s">
        <v>955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F11</f>
        <v>D10</v>
      </c>
      <c r="G947" s="3" t="str">
        <f>G11</f>
        <v>D11</v>
      </c>
      <c r="H947" s="3" t="str">
        <f>G12</f>
        <v>D17</v>
      </c>
    </row>
    <row r="948" spans="1:8" customHeight="1" ht="20">
      <c r="A948" s="2" t="s">
        <v>956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F11</f>
        <v>D10</v>
      </c>
      <c r="G948" s="3" t="str">
        <f>H11</f>
        <v>D12</v>
      </c>
      <c r="H948" s="3" t="str">
        <f>F12</f>
        <v>D16</v>
      </c>
    </row>
    <row r="949" spans="1:8" customHeight="1" ht="20">
      <c r="A949" s="2" t="s">
        <v>957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H11</f>
        <v>D12</v>
      </c>
      <c r="G949" s="3" t="str">
        <f>C12</f>
        <v>D13</v>
      </c>
      <c r="H949" s="3" t="str">
        <f>D12</f>
        <v>D14</v>
      </c>
    </row>
    <row r="950" spans="1:8" customHeight="1" ht="20">
      <c r="A950" s="2" t="s">
        <v>958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E12</f>
        <v>D15</v>
      </c>
    </row>
    <row r="951" spans="1:8" customHeight="1" ht="20">
      <c r="A951" s="2" t="s">
        <v>959</v>
      </c>
      <c r="C951" s="3" t="str">
        <f>F10</f>
        <v>D4</v>
      </c>
      <c r="D951" s="3" t="str">
        <f>G10</f>
        <v>D5</v>
      </c>
      <c r="E951" s="3" t="str">
        <f>C11</f>
        <v>D7</v>
      </c>
      <c r="F951" s="3" t="str">
        <f>C12</f>
        <v>D13</v>
      </c>
      <c r="G951" s="3" t="str">
        <f>D12</f>
        <v>D14</v>
      </c>
      <c r="H951" s="3" t="str">
        <f>E12</f>
        <v>D15</v>
      </c>
    </row>
    <row r="952" spans="1:8" customHeight="1" ht="20">
      <c r="A952" s="2" t="s">
        <v>960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D12</f>
        <v>D14</v>
      </c>
    </row>
    <row r="953" spans="1:8" customHeight="1" ht="20">
      <c r="A953" s="2" t="s">
        <v>961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C12</f>
        <v>D13</v>
      </c>
    </row>
    <row r="954" spans="1:8" customHeight="1" ht="20">
      <c r="A954" s="2" t="s">
        <v>962</v>
      </c>
      <c r="C954" s="3" t="str">
        <f>F10</f>
        <v>D4</v>
      </c>
      <c r="D954" s="3" t="str">
        <f>G10</f>
        <v>D5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F12</f>
        <v>D16</v>
      </c>
    </row>
    <row r="955" spans="1:8" customHeight="1" ht="20">
      <c r="A955" s="2" t="s">
        <v>963</v>
      </c>
      <c r="C955" s="3" t="str">
        <f>F10</f>
        <v>D4</v>
      </c>
      <c r="D955" s="3" t="str">
        <f>G10</f>
        <v>D5</v>
      </c>
      <c r="E955" s="3" t="str">
        <f>D11</f>
        <v>D8</v>
      </c>
      <c r="F955" s="3" t="str">
        <f>E11</f>
        <v>D9</v>
      </c>
      <c r="G955" s="3" t="str">
        <f>D12</f>
        <v>D14</v>
      </c>
      <c r="H955" s="3" t="str">
        <f>G12</f>
        <v>D17</v>
      </c>
    </row>
    <row r="956" spans="1:8" customHeight="1" ht="20">
      <c r="A956" s="2" t="s">
        <v>964</v>
      </c>
      <c r="C956" s="3" t="str">
        <f>F10</f>
        <v>D4</v>
      </c>
      <c r="D956" s="3" t="str">
        <f>G10</f>
        <v>D5</v>
      </c>
      <c r="E956" s="3" t="str">
        <f>D11</f>
        <v>D8</v>
      </c>
      <c r="F956" s="3" t="str">
        <f>F11</f>
        <v>D10</v>
      </c>
      <c r="G956" s="3" t="str">
        <f>G11</f>
        <v>D11</v>
      </c>
      <c r="H956" s="3" t="str">
        <f>F12</f>
        <v>D16</v>
      </c>
    </row>
    <row r="957" spans="1:8" customHeight="1" ht="20">
      <c r="A957" s="2" t="s">
        <v>965</v>
      </c>
      <c r="C957" s="3" t="str">
        <f>F10</f>
        <v>D4</v>
      </c>
      <c r="D957" s="3" t="str">
        <f>G10</f>
        <v>D5</v>
      </c>
      <c r="E957" s="3" t="str">
        <f>D11</f>
        <v>D8</v>
      </c>
      <c r="F957" s="3" t="str">
        <f>F11</f>
        <v>D10</v>
      </c>
      <c r="G957" s="3" t="str">
        <f>H11</f>
        <v>D12</v>
      </c>
      <c r="H957" s="3" t="str">
        <f>E12</f>
        <v>D15</v>
      </c>
    </row>
    <row r="958" spans="1:8" customHeight="1" ht="20">
      <c r="A958" s="2" t="s">
        <v>966</v>
      </c>
      <c r="C958" s="3" t="str">
        <f>F10</f>
        <v>D4</v>
      </c>
      <c r="D958" s="3" t="str">
        <f>G10</f>
        <v>D5</v>
      </c>
      <c r="E958" s="3" t="str">
        <f>D11</f>
        <v>D8</v>
      </c>
      <c r="F958" s="3" t="str">
        <f>G11</f>
        <v>D11</v>
      </c>
      <c r="G958" s="3" t="str">
        <f>H11</f>
        <v>D12</v>
      </c>
      <c r="H958" s="3" t="str">
        <f>D12</f>
        <v>D14</v>
      </c>
    </row>
    <row r="959" spans="1:8" customHeight="1" ht="20">
      <c r="A959" s="2" t="s">
        <v>967</v>
      </c>
      <c r="C959" s="3" t="str">
        <f>F10</f>
        <v>D4</v>
      </c>
      <c r="D959" s="3" t="str">
        <f>G10</f>
        <v>D5</v>
      </c>
      <c r="E959" s="3" t="str">
        <f>D11</f>
        <v>D8</v>
      </c>
      <c r="F959" s="3" t="str">
        <f>G11</f>
        <v>D11</v>
      </c>
      <c r="G959" s="3" t="str">
        <f>C12</f>
        <v>D13</v>
      </c>
      <c r="H959" s="3" t="str">
        <f>G12</f>
        <v>D17</v>
      </c>
    </row>
    <row r="960" spans="1:8" customHeight="1" ht="20">
      <c r="A960" s="2" t="s">
        <v>968</v>
      </c>
      <c r="C960" s="3" t="str">
        <f>F10</f>
        <v>D4</v>
      </c>
      <c r="D960" s="3" t="str">
        <f>G10</f>
        <v>D5</v>
      </c>
      <c r="E960" s="3" t="str">
        <f>D11</f>
        <v>D8</v>
      </c>
      <c r="F960" s="3" t="str">
        <f>C12</f>
        <v>D13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969</v>
      </c>
      <c r="C961" s="3" t="str">
        <f>F10</f>
        <v>D4</v>
      </c>
      <c r="D961" s="3" t="str">
        <f>G10</f>
        <v>D5</v>
      </c>
      <c r="E961" s="3" t="str">
        <f>E11</f>
        <v>D9</v>
      </c>
      <c r="F961" s="3" t="str">
        <f>F11</f>
        <v>D10</v>
      </c>
      <c r="G961" s="3" t="str">
        <f>G11</f>
        <v>D11</v>
      </c>
      <c r="H961" s="3" t="str">
        <f>E12</f>
        <v>D15</v>
      </c>
    </row>
    <row r="962" spans="1:8" customHeight="1" ht="20">
      <c r="A962" s="2" t="s">
        <v>970</v>
      </c>
      <c r="C962" s="3" t="str">
        <f>F10</f>
        <v>D4</v>
      </c>
      <c r="D962" s="3" t="str">
        <f>G10</f>
        <v>D5</v>
      </c>
      <c r="E962" s="3" t="str">
        <f>E11</f>
        <v>D9</v>
      </c>
      <c r="F962" s="3" t="str">
        <f>F11</f>
        <v>D10</v>
      </c>
      <c r="G962" s="3" t="str">
        <f>C12</f>
        <v>D13</v>
      </c>
      <c r="H962" s="3" t="str">
        <f>F12</f>
        <v>D16</v>
      </c>
    </row>
    <row r="963" spans="1:8" customHeight="1" ht="20">
      <c r="A963" s="2" t="s">
        <v>971</v>
      </c>
      <c r="C963" s="3" t="str">
        <f>F10</f>
        <v>D4</v>
      </c>
      <c r="D963" s="3" t="str">
        <f>G10</f>
        <v>D5</v>
      </c>
      <c r="E963" s="3" t="str">
        <f>E11</f>
        <v>D9</v>
      </c>
      <c r="F963" s="3" t="str">
        <f>F11</f>
        <v>D10</v>
      </c>
      <c r="G963" s="3" t="str">
        <f>C12</f>
        <v>D13</v>
      </c>
      <c r="H963" s="3" t="str">
        <f>G12</f>
        <v>D17</v>
      </c>
    </row>
    <row r="964" spans="1:8" customHeight="1" ht="20">
      <c r="A964" s="2" t="s">
        <v>972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H11</f>
        <v>D12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973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</row>
    <row r="966" spans="1:8" customHeight="1" ht="20">
      <c r="A966" s="2" t="s">
        <v>974</v>
      </c>
      <c r="C966" s="3" t="str">
        <f>F10</f>
        <v>D4</v>
      </c>
      <c r="D966" s="3" t="str">
        <f>G10</f>
        <v>D5</v>
      </c>
      <c r="E966" s="3" t="str">
        <f>F11</f>
        <v>D10</v>
      </c>
      <c r="F966" s="3" t="str">
        <f>H11</f>
        <v>D12</v>
      </c>
      <c r="G966" s="3" t="str">
        <f>D12</f>
        <v>D14</v>
      </c>
      <c r="H966" s="3" t="str">
        <f>G12</f>
        <v>D17</v>
      </c>
    </row>
    <row r="967" spans="1:8" customHeight="1" ht="20">
      <c r="A967" s="2" t="s">
        <v>975</v>
      </c>
      <c r="C967" s="3" t="str">
        <f>F10</f>
        <v>D4</v>
      </c>
      <c r="D967" s="3" t="str">
        <f>G10</f>
        <v>D5</v>
      </c>
      <c r="E967" s="3" t="str">
        <f>F11</f>
        <v>D10</v>
      </c>
      <c r="F967" s="3" t="str">
        <f>D12</f>
        <v>D14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976</v>
      </c>
      <c r="C968" s="3" t="str">
        <f>F10</f>
        <v>D4</v>
      </c>
      <c r="D968" s="3" t="str">
        <f>G10</f>
        <v>D5</v>
      </c>
      <c r="E968" s="3" t="str">
        <f>F11</f>
        <v>D10</v>
      </c>
      <c r="F968" s="3" t="str">
        <f>E12</f>
        <v>D15</v>
      </c>
      <c r="G968" s="3" t="str">
        <f>F12</f>
        <v>D16</v>
      </c>
      <c r="H968" s="3" t="str">
        <f>G12</f>
        <v>D17</v>
      </c>
    </row>
    <row r="969" spans="1:8" customHeight="1" ht="20">
      <c r="A969" s="2" t="s">
        <v>977</v>
      </c>
      <c r="C969" s="3" t="str">
        <f>F10</f>
        <v>D4</v>
      </c>
      <c r="D969" s="3" t="str">
        <f>G10</f>
        <v>D5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G12</f>
        <v>D17</v>
      </c>
    </row>
    <row r="970" spans="1:8" customHeight="1" ht="20">
      <c r="A970" s="2" t="s">
        <v>978</v>
      </c>
      <c r="C970" s="3" t="str">
        <f>F10</f>
        <v>D4</v>
      </c>
      <c r="D970" s="3" t="str">
        <f>G10</f>
        <v>D5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F12</f>
        <v>D16</v>
      </c>
    </row>
    <row r="971" spans="1:8" customHeight="1" ht="20">
      <c r="A971" s="2" t="s">
        <v>979</v>
      </c>
      <c r="C971" s="3" t="str">
        <f>F10</f>
        <v>D4</v>
      </c>
      <c r="D971" s="3" t="str">
        <f>G10</f>
        <v>D5</v>
      </c>
      <c r="E971" s="3" t="str">
        <f>G11</f>
        <v>D11</v>
      </c>
      <c r="F971" s="3" t="str">
        <f>C12</f>
        <v>D13</v>
      </c>
      <c r="G971" s="3" t="str">
        <f>D12</f>
        <v>D14</v>
      </c>
      <c r="H971" s="3" t="str">
        <f>F12</f>
        <v>D16</v>
      </c>
    </row>
    <row r="972" spans="1:8" customHeight="1" ht="20">
      <c r="A972" s="2" t="s">
        <v>980</v>
      </c>
      <c r="C972" s="3" t="str">
        <f>F10</f>
        <v>D4</v>
      </c>
      <c r="D972" s="3" t="str">
        <f>G10</f>
        <v>D5</v>
      </c>
      <c r="E972" s="3" t="str">
        <f>H11</f>
        <v>D12</v>
      </c>
      <c r="F972" s="3" t="str">
        <f>E12</f>
        <v>D15</v>
      </c>
      <c r="G972" s="3" t="str">
        <f>F12</f>
        <v>D16</v>
      </c>
      <c r="H972" s="3" t="str">
        <f>G12</f>
        <v>D17</v>
      </c>
    </row>
    <row r="973" spans="1:8" customHeight="1" ht="20">
      <c r="A973" s="2" t="s">
        <v>981</v>
      </c>
      <c r="C973" s="3" t="str">
        <f>F10</f>
        <v>D4</v>
      </c>
      <c r="D973" s="3" t="str">
        <f>G10</f>
        <v>D5</v>
      </c>
      <c r="E973" s="3" t="str">
        <f>C12</f>
        <v>D13</v>
      </c>
      <c r="F973" s="3" t="str">
        <f>D12</f>
        <v>D14</v>
      </c>
      <c r="G973" s="3" t="str">
        <f>F12</f>
        <v>D16</v>
      </c>
      <c r="H973" s="3" t="str">
        <f>G12</f>
        <v>D17</v>
      </c>
    </row>
    <row r="974" spans="1:8" customHeight="1" ht="20">
      <c r="A974" s="2" t="s">
        <v>982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C12</f>
        <v>D13</v>
      </c>
    </row>
    <row r="975" spans="1:8" customHeight="1" ht="20">
      <c r="A975" s="2" t="s">
        <v>983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G12</f>
        <v>D17</v>
      </c>
    </row>
    <row r="976" spans="1:8" customHeight="1" ht="20">
      <c r="A976" s="2" t="s">
        <v>984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H11</f>
        <v>D12</v>
      </c>
      <c r="H976" s="3" t="str">
        <f>E12</f>
        <v>D15</v>
      </c>
    </row>
    <row r="977" spans="1:8" customHeight="1" ht="20">
      <c r="A977" s="2" t="s">
        <v>985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D11</f>
        <v>D8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986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E11</f>
        <v>D9</v>
      </c>
      <c r="G978" s="3" t="str">
        <f>F11</f>
        <v>D10</v>
      </c>
      <c r="H978" s="3" t="str">
        <f>D12</f>
        <v>D14</v>
      </c>
    </row>
    <row r="979" spans="1:8" customHeight="1" ht="20">
      <c r="A979" s="2" t="s">
        <v>987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E11</f>
        <v>D9</v>
      </c>
      <c r="G979" s="3" t="str">
        <f>G11</f>
        <v>D11</v>
      </c>
      <c r="H979" s="3" t="str">
        <f>E12</f>
        <v>D15</v>
      </c>
    </row>
    <row r="980" spans="1:8" customHeight="1" ht="20">
      <c r="A980" s="2" t="s">
        <v>988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E11</f>
        <v>D9</v>
      </c>
      <c r="G980" s="3" t="str">
        <f>H11</f>
        <v>D12</v>
      </c>
      <c r="H980" s="3" t="str">
        <f>F12</f>
        <v>D16</v>
      </c>
    </row>
    <row r="981" spans="1:8" customHeight="1" ht="20">
      <c r="A981" s="2" t="s">
        <v>989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F11</f>
        <v>D10</v>
      </c>
      <c r="G981" s="3" t="str">
        <f>G11</f>
        <v>D11</v>
      </c>
      <c r="H981" s="3" t="str">
        <f>F12</f>
        <v>D16</v>
      </c>
    </row>
    <row r="982" spans="1:8" customHeight="1" ht="20">
      <c r="A982" s="2" t="s">
        <v>990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F11</f>
        <v>D10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991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D12</f>
        <v>D14</v>
      </c>
    </row>
    <row r="984" spans="1:8" customHeight="1" ht="20">
      <c r="A984" s="2" t="s">
        <v>992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G12</f>
        <v>D17</v>
      </c>
    </row>
    <row r="985" spans="1:8" customHeight="1" ht="20">
      <c r="A985" s="2" t="s">
        <v>993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C12</f>
        <v>D13</v>
      </c>
      <c r="G985" s="3" t="str">
        <f>E12</f>
        <v>D15</v>
      </c>
      <c r="H985" s="3" t="str">
        <f>F12</f>
        <v>D16</v>
      </c>
    </row>
    <row r="986" spans="1:8" customHeight="1" ht="20">
      <c r="A986" s="2" t="s">
        <v>994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D12</f>
        <v>D14</v>
      </c>
      <c r="G986" s="3" t="str">
        <f>F12</f>
        <v>D16</v>
      </c>
      <c r="H986" s="3" t="str">
        <f>G12</f>
        <v>D17</v>
      </c>
    </row>
    <row r="987" spans="1:8" customHeight="1" ht="20">
      <c r="A987" s="2" t="s">
        <v>995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E11</f>
        <v>D9</v>
      </c>
      <c r="G987" s="3" t="str">
        <f>G11</f>
        <v>D11</v>
      </c>
      <c r="H987" s="3" t="str">
        <f>F12</f>
        <v>D16</v>
      </c>
    </row>
    <row r="988" spans="1:8" customHeight="1" ht="20">
      <c r="A988" s="2" t="s">
        <v>996</v>
      </c>
      <c r="C988" s="3" t="str">
        <f>F10</f>
        <v>D4</v>
      </c>
      <c r="D988" s="3" t="str">
        <f>H10</f>
        <v>D6</v>
      </c>
      <c r="E988" s="3" t="str">
        <f>D11</f>
        <v>D8</v>
      </c>
      <c r="F988" s="3" t="str">
        <f>E11</f>
        <v>D9</v>
      </c>
      <c r="G988" s="3" t="str">
        <f>H11</f>
        <v>D12</v>
      </c>
      <c r="H988" s="3" t="str">
        <f>D12</f>
        <v>D14</v>
      </c>
    </row>
    <row r="989" spans="1:8" customHeight="1" ht="20">
      <c r="A989" s="2" t="s">
        <v>997</v>
      </c>
      <c r="C989" s="3" t="str">
        <f>F10</f>
        <v>D4</v>
      </c>
      <c r="D989" s="3" t="str">
        <f>H10</f>
        <v>D6</v>
      </c>
      <c r="E989" s="3" t="str">
        <f>D11</f>
        <v>D8</v>
      </c>
      <c r="F989" s="3" t="str">
        <f>F11</f>
        <v>D10</v>
      </c>
      <c r="G989" s="3" t="str">
        <f>G11</f>
        <v>D11</v>
      </c>
      <c r="H989" s="3" t="str">
        <f>C12</f>
        <v>D13</v>
      </c>
    </row>
    <row r="990" spans="1:8" customHeight="1" ht="20">
      <c r="A990" s="2" t="s">
        <v>998</v>
      </c>
      <c r="C990" s="3" t="str">
        <f>F10</f>
        <v>D4</v>
      </c>
      <c r="D990" s="3" t="str">
        <f>H10</f>
        <v>D6</v>
      </c>
      <c r="E990" s="3" t="str">
        <f>D11</f>
        <v>D8</v>
      </c>
      <c r="F990" s="3" t="str">
        <f>F11</f>
        <v>D10</v>
      </c>
      <c r="G990" s="3" t="str">
        <f>H11</f>
        <v>D12</v>
      </c>
      <c r="H990" s="3" t="str">
        <f>F12</f>
        <v>D16</v>
      </c>
    </row>
    <row r="991" spans="1:8" customHeight="1" ht="20">
      <c r="A991" s="2" t="s">
        <v>999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F11</f>
        <v>D10</v>
      </c>
      <c r="G991" s="3" t="str">
        <f>H11</f>
        <v>D12</v>
      </c>
      <c r="H991" s="3" t="str">
        <f>G12</f>
        <v>D17</v>
      </c>
    </row>
    <row r="992" spans="1:8" customHeight="1" ht="20">
      <c r="A992" s="2" t="s">
        <v>1000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F11</f>
        <v>D10</v>
      </c>
      <c r="G992" s="3" t="str">
        <f>C12</f>
        <v>D13</v>
      </c>
      <c r="H992" s="3" t="str">
        <f>D12</f>
        <v>D14</v>
      </c>
    </row>
    <row r="993" spans="1:8" customHeight="1" ht="20">
      <c r="A993" s="2" t="s">
        <v>1001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D10</v>
      </c>
      <c r="G993" s="3" t="str">
        <f>C12</f>
        <v>D13</v>
      </c>
      <c r="H993" s="3" t="str">
        <f>E12</f>
        <v>D15</v>
      </c>
    </row>
    <row r="994" spans="1:8" customHeight="1" ht="20">
      <c r="A994" s="2" t="s">
        <v>1002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F11</f>
        <v>D10</v>
      </c>
      <c r="G994" s="3" t="str">
        <f>D12</f>
        <v>D14</v>
      </c>
      <c r="H994" s="3" t="str">
        <f>G12</f>
        <v>D17</v>
      </c>
    </row>
    <row r="995" spans="1:8" customHeight="1" ht="20">
      <c r="A995" s="2" t="s">
        <v>1003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D11</v>
      </c>
      <c r="G995" s="3" t="str">
        <f>D12</f>
        <v>D14</v>
      </c>
      <c r="H995" s="3" t="str">
        <f>E12</f>
        <v>D15</v>
      </c>
    </row>
    <row r="996" spans="1:8" customHeight="1" ht="20">
      <c r="A996" s="2" t="s">
        <v>1004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G11</f>
        <v>D11</v>
      </c>
      <c r="G996" s="3" t="str">
        <f>E12</f>
        <v>D15</v>
      </c>
      <c r="H996" s="3" t="str">
        <f>G12</f>
        <v>D17</v>
      </c>
    </row>
    <row r="997" spans="1:8" customHeight="1" ht="20">
      <c r="A997" s="2" t="s">
        <v>1005</v>
      </c>
      <c r="C997" s="3" t="str">
        <f>F10</f>
        <v>D4</v>
      </c>
      <c r="D997" s="3" t="str">
        <f>H10</f>
        <v>D6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E12</f>
        <v>D15</v>
      </c>
    </row>
    <row r="998" spans="1:8" customHeight="1" ht="20">
      <c r="A998" s="2" t="s">
        <v>1006</v>
      </c>
      <c r="C998" s="3" t="str">
        <f>F10</f>
        <v>D4</v>
      </c>
      <c r="D998" s="3" t="str">
        <f>H10</f>
        <v>D6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F12</f>
        <v>D16</v>
      </c>
    </row>
    <row r="999" spans="1:8" customHeight="1" ht="20">
      <c r="A999" s="2" t="s">
        <v>1007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G12</f>
        <v>D17</v>
      </c>
    </row>
    <row r="1000" spans="1:8" customHeight="1" ht="20">
      <c r="A1000" s="2" t="s">
        <v>1008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C12</f>
        <v>D13</v>
      </c>
    </row>
    <row r="1001" spans="1:8" customHeight="1" ht="20">
      <c r="A1001" s="2" t="s">
        <v>1009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H11</f>
        <v>D12</v>
      </c>
      <c r="G1001" s="3" t="str">
        <f>C12</f>
        <v>D13</v>
      </c>
      <c r="H1001" s="3" t="str">
        <f>G12</f>
        <v>D17</v>
      </c>
    </row>
    <row r="1002" spans="1:8" customHeight="1" ht="20">
      <c r="A1002" s="2" t="s">
        <v>1010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D12</f>
        <v>D14</v>
      </c>
      <c r="G1002" s="3" t="str">
        <f>E12</f>
        <v>D15</v>
      </c>
      <c r="H1002" s="3" t="str">
        <f>F12</f>
        <v>D16</v>
      </c>
    </row>
    <row r="1003" spans="1:8" customHeight="1" ht="20">
      <c r="A1003" s="2" t="s">
        <v>1011</v>
      </c>
      <c r="C1003" s="3" t="str">
        <f>F10</f>
        <v>D4</v>
      </c>
      <c r="D1003" s="3" t="str">
        <f>H10</f>
        <v>D6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D12</f>
        <v>D14</v>
      </c>
    </row>
    <row r="1004" spans="1:8" customHeight="1" ht="20">
      <c r="A1004" s="2" t="s">
        <v>1012</v>
      </c>
      <c r="C1004" s="3" t="str">
        <f>F10</f>
        <v>D4</v>
      </c>
      <c r="D1004" s="3" t="str">
        <f>H10</f>
        <v>D6</v>
      </c>
      <c r="E1004" s="3" t="str">
        <f>F11</f>
        <v>D10</v>
      </c>
      <c r="F1004" s="3" t="str">
        <f>G11</f>
        <v>D11</v>
      </c>
      <c r="G1004" s="3" t="str">
        <f>C12</f>
        <v>D13</v>
      </c>
      <c r="H1004" s="3" t="str">
        <f>E12</f>
        <v>D15</v>
      </c>
    </row>
    <row r="1005" spans="1:8" customHeight="1" ht="20">
      <c r="A1005" s="2" t="s">
        <v>1013</v>
      </c>
      <c r="C1005" s="3" t="str">
        <f>F10</f>
        <v>D4</v>
      </c>
      <c r="D1005" s="3" t="str">
        <f>H10</f>
        <v>D6</v>
      </c>
      <c r="E1005" s="3" t="str">
        <f>F11</f>
        <v>D10</v>
      </c>
      <c r="F1005" s="3" t="str">
        <f>G11</f>
        <v>D11</v>
      </c>
      <c r="G1005" s="3" t="str">
        <f>E12</f>
        <v>D15</v>
      </c>
      <c r="H1005" s="3" t="str">
        <f>G12</f>
        <v>D17</v>
      </c>
    </row>
    <row r="1006" spans="1:8" customHeight="1" ht="20">
      <c r="A1006" s="2" t="s">
        <v>1014</v>
      </c>
      <c r="C1006" s="3" t="str">
        <f>F10</f>
        <v>D4</v>
      </c>
      <c r="D1006" s="3" t="str">
        <f>H10</f>
        <v>D6</v>
      </c>
      <c r="E1006" s="3" t="str">
        <f>F11</f>
        <v>D10</v>
      </c>
      <c r="F1006" s="3" t="str">
        <f>G11</f>
        <v>D11</v>
      </c>
      <c r="G1006" s="3" t="str">
        <f>F12</f>
        <v>D16</v>
      </c>
      <c r="H1006" s="3" t="str">
        <f>G12</f>
        <v>D17</v>
      </c>
    </row>
    <row r="1007" spans="1:8" customHeight="1" ht="20">
      <c r="A1007" s="2" t="s">
        <v>1015</v>
      </c>
      <c r="C1007" s="3" t="str">
        <f>F10</f>
        <v>D4</v>
      </c>
      <c r="D1007" s="3" t="str">
        <f>H10</f>
        <v>D6</v>
      </c>
      <c r="E1007" s="3" t="str">
        <f>F11</f>
        <v>D10</v>
      </c>
      <c r="F1007" s="3" t="str">
        <f>C12</f>
        <v>D13</v>
      </c>
      <c r="G1007" s="3" t="str">
        <f>D12</f>
        <v>D14</v>
      </c>
      <c r="H1007" s="3" t="str">
        <f>E12</f>
        <v>D15</v>
      </c>
    </row>
    <row r="1008" spans="1:8" customHeight="1" ht="20">
      <c r="A1008" s="2" t="s">
        <v>1016</v>
      </c>
      <c r="C1008" s="3" t="str">
        <f>F10</f>
        <v>D4</v>
      </c>
      <c r="D1008" s="3" t="str">
        <f>H10</f>
        <v>D6</v>
      </c>
      <c r="E1008" s="3" t="str">
        <f>G11</f>
        <v>D11</v>
      </c>
      <c r="F1008" s="3" t="str">
        <f>H11</f>
        <v>D12</v>
      </c>
      <c r="G1008" s="3" t="str">
        <f>E12</f>
        <v>D15</v>
      </c>
      <c r="H1008" s="3" t="str">
        <f>F12</f>
        <v>D16</v>
      </c>
    </row>
    <row r="1009" spans="1:8" customHeight="1" ht="20">
      <c r="A1009" s="2" t="s">
        <v>1017</v>
      </c>
      <c r="C1009" s="3" t="str">
        <f>F10</f>
        <v>D4</v>
      </c>
      <c r="D1009" s="3" t="str">
        <f>H10</f>
        <v>D6</v>
      </c>
      <c r="E1009" s="3" t="str">
        <f>H11</f>
        <v>D12</v>
      </c>
      <c r="F1009" s="3" t="str">
        <f>C12</f>
        <v>D13</v>
      </c>
      <c r="G1009" s="3" t="str">
        <f>D12</f>
        <v>D14</v>
      </c>
      <c r="H1009" s="3" t="str">
        <f>F12</f>
        <v>D16</v>
      </c>
    </row>
    <row r="1010" spans="1:8" customHeight="1" ht="20">
      <c r="A1010" s="2" t="s">
        <v>1018</v>
      </c>
      <c r="C1010" s="3" t="str">
        <f>F10</f>
        <v>D4</v>
      </c>
      <c r="D1010" s="3" t="str">
        <f>H10</f>
        <v>D6</v>
      </c>
      <c r="E1010" s="3" t="str">
        <f>H11</f>
        <v>D12</v>
      </c>
      <c r="F1010" s="3" t="str">
        <f>D12</f>
        <v>D14</v>
      </c>
      <c r="G1010" s="3" t="str">
        <f>E12</f>
        <v>D15</v>
      </c>
      <c r="H1010" s="3" t="str">
        <f>G12</f>
        <v>D17</v>
      </c>
    </row>
    <row r="1011" spans="1:8" customHeight="1" ht="20">
      <c r="A1011" s="2" t="s">
        <v>1019</v>
      </c>
      <c r="C1011" s="3" t="str">
        <f>F10</f>
        <v>D4</v>
      </c>
      <c r="D1011" s="3" t="str">
        <f>H10</f>
        <v>D6</v>
      </c>
      <c r="E1011" s="3" t="str">
        <f>C12</f>
        <v>D13</v>
      </c>
      <c r="F1011" s="3" t="str">
        <f>E12</f>
        <v>D15</v>
      </c>
      <c r="G1011" s="3" t="str">
        <f>F12</f>
        <v>D16</v>
      </c>
      <c r="H1011" s="3" t="str">
        <f>G12</f>
        <v>D17</v>
      </c>
    </row>
    <row r="1012" spans="1:8" customHeight="1" ht="20">
      <c r="A1012" s="2" t="s">
        <v>1020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E11</f>
        <v>D9</v>
      </c>
      <c r="G1012" s="3" t="str">
        <f>G11</f>
        <v>D11</v>
      </c>
      <c r="H1012" s="3" t="str">
        <f>D12</f>
        <v>D14</v>
      </c>
    </row>
    <row r="1013" spans="1:8" customHeight="1" ht="20">
      <c r="A1013" s="2" t="s">
        <v>1021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H11</f>
        <v>D12</v>
      </c>
      <c r="H1013" s="3" t="str">
        <f>G12</f>
        <v>D17</v>
      </c>
    </row>
    <row r="1014" spans="1:8" customHeight="1" ht="20">
      <c r="A1014" s="2" t="s">
        <v>1022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E12</f>
        <v>D15</v>
      </c>
      <c r="H1014" s="3" t="str">
        <f>F12</f>
        <v>D16</v>
      </c>
    </row>
    <row r="1015" spans="1:8" customHeight="1" ht="20">
      <c r="A1015" s="2" t="s">
        <v>1023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F11</f>
        <v>D10</v>
      </c>
      <c r="G1015" s="3" t="str">
        <f>H11</f>
        <v>D12</v>
      </c>
      <c r="H1015" s="3" t="str">
        <f>D12</f>
        <v>D14</v>
      </c>
    </row>
    <row r="1016" spans="1:8" customHeight="1" ht="20">
      <c r="A1016" s="2" t="s">
        <v>1024</v>
      </c>
      <c r="C1016" s="3" t="str">
        <f>F10</f>
        <v>D4</v>
      </c>
      <c r="D1016" s="3" t="str">
        <f>C11</f>
        <v>D7</v>
      </c>
      <c r="E1016" s="3" t="str">
        <f>D11</f>
        <v>D8</v>
      </c>
      <c r="F1016" s="3" t="str">
        <f>F11</f>
        <v>D10</v>
      </c>
      <c r="G1016" s="3" t="str">
        <f>E12</f>
        <v>D15</v>
      </c>
      <c r="H1016" s="3" t="str">
        <f>G12</f>
        <v>D17</v>
      </c>
    </row>
    <row r="1017" spans="1:8" customHeight="1" ht="20">
      <c r="A1017" s="2" t="s">
        <v>1025</v>
      </c>
      <c r="C1017" s="3" t="str">
        <f>F10</f>
        <v>D4</v>
      </c>
      <c r="D1017" s="3" t="str">
        <f>C11</f>
        <v>D7</v>
      </c>
      <c r="E1017" s="3" t="str">
        <f>D11</f>
        <v>D8</v>
      </c>
      <c r="F1017" s="3" t="str">
        <f>G11</f>
        <v>D11</v>
      </c>
      <c r="G1017" s="3" t="str">
        <f>H11</f>
        <v>D12</v>
      </c>
      <c r="H1017" s="3" t="str">
        <f>F12</f>
        <v>D16</v>
      </c>
    </row>
    <row r="1018" spans="1:8" customHeight="1" ht="20">
      <c r="A1018" s="2" t="s">
        <v>1026</v>
      </c>
      <c r="C1018" s="3" t="str">
        <f>F10</f>
        <v>D4</v>
      </c>
      <c r="D1018" s="3" t="str">
        <f>C11</f>
        <v>D7</v>
      </c>
      <c r="E1018" s="3" t="str">
        <f>D11</f>
        <v>D8</v>
      </c>
      <c r="F1018" s="3" t="str">
        <f>G11</f>
        <v>D11</v>
      </c>
      <c r="G1018" s="3" t="str">
        <f>F12</f>
        <v>D16</v>
      </c>
      <c r="H1018" s="3" t="str">
        <f>G12</f>
        <v>D17</v>
      </c>
    </row>
    <row r="1019" spans="1:8" customHeight="1" ht="20">
      <c r="A1019" s="2" t="s">
        <v>1027</v>
      </c>
      <c r="C1019" s="3" t="str">
        <f>F10</f>
        <v>D4</v>
      </c>
      <c r="D1019" s="3" t="str">
        <f>C11</f>
        <v>D7</v>
      </c>
      <c r="E1019" s="3" t="str">
        <f>D11</f>
        <v>D8</v>
      </c>
      <c r="F1019" s="3" t="str">
        <f>C12</f>
        <v>D13</v>
      </c>
      <c r="G1019" s="3" t="str">
        <f>D12</f>
        <v>D14</v>
      </c>
      <c r="H1019" s="3" t="str">
        <f>G12</f>
        <v>D17</v>
      </c>
    </row>
    <row r="1020" spans="1:8" customHeight="1" ht="20">
      <c r="A1020" s="2" t="s">
        <v>1028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C12</f>
        <v>D13</v>
      </c>
    </row>
    <row r="1021" spans="1:8" customHeight="1" ht="20">
      <c r="A1021" s="2" t="s">
        <v>1029</v>
      </c>
      <c r="C1021" s="3" t="str">
        <f>F10</f>
        <v>D4</v>
      </c>
      <c r="D1021" s="3" t="str">
        <f>C11</f>
        <v>D7</v>
      </c>
      <c r="E1021" s="3" t="str">
        <f>E11</f>
        <v>D9</v>
      </c>
      <c r="F1021" s="3" t="str">
        <f>F11</f>
        <v>D10</v>
      </c>
      <c r="G1021" s="3" t="str">
        <f>G11</f>
        <v>D11</v>
      </c>
      <c r="H1021" s="3" t="str">
        <f>G12</f>
        <v>D17</v>
      </c>
    </row>
    <row r="1022" spans="1:8" customHeight="1" ht="20">
      <c r="A1022" s="2" t="s">
        <v>1030</v>
      </c>
      <c r="C1022" s="3" t="str">
        <f>F10</f>
        <v>D4</v>
      </c>
      <c r="D1022" s="3" t="str">
        <f>C11</f>
        <v>D7</v>
      </c>
      <c r="E1022" s="3" t="str">
        <f>E11</f>
        <v>D9</v>
      </c>
      <c r="F1022" s="3" t="str">
        <f>H11</f>
        <v>D12</v>
      </c>
      <c r="G1022" s="3" t="str">
        <f>D12</f>
        <v>D14</v>
      </c>
      <c r="H1022" s="3" t="str">
        <f>E12</f>
        <v>D15</v>
      </c>
    </row>
    <row r="1023" spans="1:8" customHeight="1" ht="20">
      <c r="A1023" s="2" t="s">
        <v>1031</v>
      </c>
      <c r="C1023" s="3" t="str">
        <f>F10</f>
        <v>D4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H11</f>
        <v>D12</v>
      </c>
      <c r="H1023" s="3" t="str">
        <f>E12</f>
        <v>D15</v>
      </c>
    </row>
    <row r="1024" spans="1:8" customHeight="1" ht="20">
      <c r="A1024" s="2" t="s">
        <v>1032</v>
      </c>
      <c r="C1024" s="3" t="str">
        <f>F10</f>
        <v>D4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H11</f>
        <v>D12</v>
      </c>
      <c r="H1024" s="3" t="str">
        <f>G12</f>
        <v>D17</v>
      </c>
    </row>
    <row r="1025" spans="1:8" customHeight="1" ht="20">
      <c r="A1025" s="2" t="s">
        <v>1033</v>
      </c>
      <c r="C1025" s="3" t="str">
        <f>F10</f>
        <v>D4</v>
      </c>
      <c r="D1025" s="3" t="str">
        <f>C11</f>
        <v>D7</v>
      </c>
      <c r="E1025" s="3" t="str">
        <f>F11</f>
        <v>D10</v>
      </c>
      <c r="F1025" s="3" t="str">
        <f>C12</f>
        <v>D13</v>
      </c>
      <c r="G1025" s="3" t="str">
        <f>D12</f>
        <v>D14</v>
      </c>
      <c r="H1025" s="3" t="str">
        <f>F12</f>
        <v>D16</v>
      </c>
    </row>
    <row r="1026" spans="1:8" customHeight="1" ht="20">
      <c r="A1026" s="2" t="s">
        <v>1034</v>
      </c>
      <c r="C1026" s="3" t="str">
        <f>F10</f>
        <v>D4</v>
      </c>
      <c r="D1026" s="3" t="str">
        <f>C11</f>
        <v>D7</v>
      </c>
      <c r="E1026" s="3" t="str">
        <f>F11</f>
        <v>D10</v>
      </c>
      <c r="F1026" s="3" t="str">
        <f>C12</f>
        <v>D13</v>
      </c>
      <c r="G1026" s="3" t="str">
        <f>F12</f>
        <v>D16</v>
      </c>
      <c r="H1026" s="3" t="str">
        <f>G12</f>
        <v>D17</v>
      </c>
    </row>
    <row r="1027" spans="1:8" customHeight="1" ht="20">
      <c r="A1027" s="2" t="s">
        <v>1035</v>
      </c>
      <c r="C1027" s="3" t="str">
        <f>F10</f>
        <v>D4</v>
      </c>
      <c r="D1027" s="3" t="str">
        <f>C11</f>
        <v>D7</v>
      </c>
      <c r="E1027" s="3" t="str">
        <f>G11</f>
        <v>D11</v>
      </c>
      <c r="F1027" s="3" t="str">
        <f>H11</f>
        <v>D12</v>
      </c>
      <c r="G1027" s="3" t="str">
        <f>F12</f>
        <v>D16</v>
      </c>
      <c r="H1027" s="3" t="str">
        <f>G12</f>
        <v>D17</v>
      </c>
    </row>
    <row r="1028" spans="1:8" customHeight="1" ht="20">
      <c r="A1028" s="2" t="s">
        <v>1036</v>
      </c>
      <c r="C1028" s="3" t="str">
        <f>F10</f>
        <v>D4</v>
      </c>
      <c r="D1028" s="3" t="str">
        <f>C11</f>
        <v>D7</v>
      </c>
      <c r="E1028" s="3" t="str">
        <f>G11</f>
        <v>D11</v>
      </c>
      <c r="F1028" s="3" t="str">
        <f>D12</f>
        <v>D14</v>
      </c>
      <c r="G1028" s="3" t="str">
        <f>E12</f>
        <v>D15</v>
      </c>
      <c r="H1028" s="3" t="str">
        <f>F12</f>
        <v>D16</v>
      </c>
    </row>
    <row r="1029" spans="1:8" customHeight="1" ht="20">
      <c r="A1029" s="2" t="s">
        <v>1037</v>
      </c>
      <c r="C1029" s="3" t="str">
        <f>F10</f>
        <v>D4</v>
      </c>
      <c r="D1029" s="3" t="str">
        <f>C11</f>
        <v>D7</v>
      </c>
      <c r="E1029" s="3" t="str">
        <f>G11</f>
        <v>D11</v>
      </c>
      <c r="F1029" s="3" t="str">
        <f>D12</f>
        <v>D14</v>
      </c>
      <c r="G1029" s="3" t="str">
        <f>E12</f>
        <v>D15</v>
      </c>
      <c r="H1029" s="3" t="str">
        <f>G12</f>
        <v>D17</v>
      </c>
    </row>
    <row r="1030" spans="1:8" customHeight="1" ht="20">
      <c r="A1030" s="2" t="s">
        <v>1038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C12</f>
        <v>D13</v>
      </c>
    </row>
    <row r="1031" spans="1:8" customHeight="1" ht="20">
      <c r="A1031" s="2" t="s">
        <v>1039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C12</f>
        <v>D13</v>
      </c>
      <c r="H1031" s="3" t="str">
        <f>G12</f>
        <v>D17</v>
      </c>
    </row>
    <row r="1032" spans="1:8" customHeight="1" ht="20">
      <c r="A1032" s="2" t="s">
        <v>1040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F12</f>
        <v>D16</v>
      </c>
    </row>
    <row r="1033" spans="1:8" customHeight="1" ht="20">
      <c r="A1033" s="2" t="s">
        <v>1041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G11</f>
        <v>D11</v>
      </c>
      <c r="G1033" s="3" t="str">
        <f>H11</f>
        <v>D12</v>
      </c>
      <c r="H1033" s="3" t="str">
        <f>E12</f>
        <v>D15</v>
      </c>
    </row>
    <row r="1034" spans="1:8" customHeight="1" ht="20">
      <c r="A1034" s="2" t="s">
        <v>1042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H11</f>
        <v>D12</v>
      </c>
      <c r="G1034" s="3" t="str">
        <f>D12</f>
        <v>D14</v>
      </c>
      <c r="H1034" s="3" t="str">
        <f>G12</f>
        <v>D17</v>
      </c>
    </row>
    <row r="1035" spans="1:8" customHeight="1" ht="20">
      <c r="A1035" s="2" t="s">
        <v>1043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C12</f>
        <v>D13</v>
      </c>
      <c r="G1035" s="3" t="str">
        <f>D12</f>
        <v>D14</v>
      </c>
      <c r="H1035" s="3" t="str">
        <f>F12</f>
        <v>D16</v>
      </c>
    </row>
    <row r="1036" spans="1:8" customHeight="1" ht="20">
      <c r="A1036" s="2" t="s">
        <v>1044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E12</f>
        <v>D15</v>
      </c>
      <c r="G1036" s="3" t="str">
        <f>F12</f>
        <v>D16</v>
      </c>
      <c r="H1036" s="3" t="str">
        <f>G12</f>
        <v>D17</v>
      </c>
    </row>
    <row r="1037" spans="1:8" customHeight="1" ht="20">
      <c r="A1037" s="2" t="s">
        <v>1045</v>
      </c>
      <c r="C1037" s="3" t="str">
        <f>F10</f>
        <v>D4</v>
      </c>
      <c r="D1037" s="3" t="str">
        <f>D11</f>
        <v>D8</v>
      </c>
      <c r="E1037" s="3" t="str">
        <f>F11</f>
        <v>D10</v>
      </c>
      <c r="F1037" s="3" t="str">
        <f>G11</f>
        <v>D11</v>
      </c>
      <c r="G1037" s="3" t="str">
        <f>D12</f>
        <v>D14</v>
      </c>
      <c r="H1037" s="3" t="str">
        <f>E12</f>
        <v>D15</v>
      </c>
    </row>
    <row r="1038" spans="1:8" customHeight="1" ht="20">
      <c r="A1038" s="2" t="s">
        <v>1046</v>
      </c>
      <c r="C1038" s="3" t="str">
        <f>F10</f>
        <v>D4</v>
      </c>
      <c r="D1038" s="3" t="str">
        <f>D11</f>
        <v>D8</v>
      </c>
      <c r="E1038" s="3" t="str">
        <f>G11</f>
        <v>D11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1047</v>
      </c>
      <c r="C1039" s="3" t="str">
        <f>F10</f>
        <v>D4</v>
      </c>
      <c r="D1039" s="3" t="str">
        <f>D11</f>
        <v>D8</v>
      </c>
      <c r="E1039" s="3" t="str">
        <f>G11</f>
        <v>D11</v>
      </c>
      <c r="F1039" s="3" t="str">
        <f>C12</f>
        <v>D13</v>
      </c>
      <c r="G1039" s="3" t="str">
        <f>D12</f>
        <v>D14</v>
      </c>
      <c r="H1039" s="3" t="str">
        <f>E12</f>
        <v>D15</v>
      </c>
    </row>
    <row r="1040" spans="1:8" customHeight="1" ht="20">
      <c r="A1040" s="2" t="s">
        <v>1048</v>
      </c>
      <c r="C1040" s="3" t="str">
        <f>F10</f>
        <v>D4</v>
      </c>
      <c r="D1040" s="3" t="str">
        <f>D11</f>
        <v>D8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G12</f>
        <v>D17</v>
      </c>
    </row>
    <row r="1041" spans="1:8" customHeight="1" ht="20">
      <c r="A1041" s="2" t="s">
        <v>1049</v>
      </c>
      <c r="C1041" s="3" t="str">
        <f>F10</f>
        <v>D4</v>
      </c>
      <c r="D1041" s="3" t="str">
        <f>D11</f>
        <v>D8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F12</f>
        <v>D16</v>
      </c>
    </row>
    <row r="1042" spans="1:8" customHeight="1" ht="20">
      <c r="A1042" s="2" t="s">
        <v>1050</v>
      </c>
      <c r="C1042" s="3" t="str">
        <f>F10</f>
        <v>D4</v>
      </c>
      <c r="D1042" s="3" t="str">
        <f>E11</f>
        <v>D9</v>
      </c>
      <c r="E1042" s="3" t="str">
        <f>F11</f>
        <v>D10</v>
      </c>
      <c r="F1042" s="3" t="str">
        <f>G11</f>
        <v>D11</v>
      </c>
      <c r="G1042" s="3" t="str">
        <f>H11</f>
        <v>D12</v>
      </c>
      <c r="H1042" s="3" t="str">
        <f>F12</f>
        <v>D16</v>
      </c>
    </row>
    <row r="1043" spans="1:8" customHeight="1" ht="20">
      <c r="A1043" s="2" t="s">
        <v>1051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D12</f>
        <v>D14</v>
      </c>
      <c r="H1043" s="3" t="str">
        <f>F12</f>
        <v>D16</v>
      </c>
    </row>
    <row r="1044" spans="1:8" customHeight="1" ht="20">
      <c r="A1044" s="2" t="s">
        <v>1052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1053</v>
      </c>
      <c r="C1045" s="3" t="str">
        <f>F10</f>
        <v>D4</v>
      </c>
      <c r="D1045" s="3" t="str">
        <f>E11</f>
        <v>D9</v>
      </c>
      <c r="E1045" s="3" t="str">
        <f>G11</f>
        <v>D11</v>
      </c>
      <c r="F1045" s="3" t="str">
        <f>C12</f>
        <v>D13</v>
      </c>
      <c r="G1045" s="3" t="str">
        <f>E12</f>
        <v>D15</v>
      </c>
      <c r="H1045" s="3" t="str">
        <f>F12</f>
        <v>D16</v>
      </c>
    </row>
    <row r="1046" spans="1:8" customHeight="1" ht="20">
      <c r="A1046" s="2" t="s">
        <v>1054</v>
      </c>
      <c r="C1046" s="3" t="str">
        <f>F10</f>
        <v>D4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F12</f>
        <v>D16</v>
      </c>
      <c r="H1046" s="3" t="str">
        <f>G12</f>
        <v>D17</v>
      </c>
    </row>
    <row r="1047" spans="1:8" customHeight="1" ht="20">
      <c r="A1047" s="2" t="s">
        <v>1055</v>
      </c>
      <c r="C1047" s="3" t="str">
        <f>F10</f>
        <v>D4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D12</f>
        <v>D14</v>
      </c>
      <c r="H1047" s="3" t="str">
        <f>E12</f>
        <v>D15</v>
      </c>
    </row>
    <row r="1048" spans="1:8" customHeight="1" ht="20">
      <c r="A1048" s="2" t="s">
        <v>1056</v>
      </c>
      <c r="C1048" s="3" t="str">
        <f>F10</f>
        <v>D4</v>
      </c>
      <c r="D1048" s="3" t="str">
        <f>E11</f>
        <v>D9</v>
      </c>
      <c r="E1048" s="3" t="str">
        <f>C12</f>
        <v>D13</v>
      </c>
      <c r="F1048" s="3" t="str">
        <f>D12</f>
        <v>D14</v>
      </c>
      <c r="G1048" s="3" t="str">
        <f>E12</f>
        <v>D15</v>
      </c>
      <c r="H1048" s="3" t="str">
        <f>G12</f>
        <v>D17</v>
      </c>
    </row>
    <row r="1049" spans="1:8" customHeight="1" ht="20">
      <c r="A1049" s="2" t="s">
        <v>1057</v>
      </c>
      <c r="C1049" s="3" t="str">
        <f>F10</f>
        <v>D4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D12</f>
        <v>D14</v>
      </c>
      <c r="H1049" s="3" t="str">
        <f>G12</f>
        <v>D17</v>
      </c>
    </row>
    <row r="1050" spans="1:8" customHeight="1" ht="20">
      <c r="A1050" s="2" t="s">
        <v>1058</v>
      </c>
      <c r="C1050" s="3" t="str">
        <f>F10</f>
        <v>D4</v>
      </c>
      <c r="D1050" s="3" t="str">
        <f>F11</f>
        <v>D10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</row>
    <row r="1051" spans="1:8" customHeight="1" ht="20">
      <c r="A1051" s="2" t="s">
        <v>1059</v>
      </c>
      <c r="C1051" s="3" t="str">
        <f>F10</f>
        <v>D4</v>
      </c>
      <c r="D1051" s="3" t="str">
        <f>F11</f>
        <v>D10</v>
      </c>
      <c r="E1051" s="3" t="str">
        <f>H11</f>
        <v>D12</v>
      </c>
      <c r="F1051" s="3" t="str">
        <f>C12</f>
        <v>D13</v>
      </c>
      <c r="G1051" s="3" t="str">
        <f>E12</f>
        <v>D15</v>
      </c>
      <c r="H1051" s="3" t="str">
        <f>G12</f>
        <v>D17</v>
      </c>
    </row>
    <row r="1052" spans="1:8" customHeight="1" ht="20">
      <c r="A1052" s="2" t="s">
        <v>1060</v>
      </c>
      <c r="C1052" s="3" t="str">
        <f>F10</f>
        <v>D4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F12</f>
        <v>D16</v>
      </c>
      <c r="H1052" s="3" t="str">
        <f>G12</f>
        <v>D17</v>
      </c>
    </row>
    <row r="1053" spans="1:8" customHeight="1" ht="20">
      <c r="A1053" s="2" t="s">
        <v>1061</v>
      </c>
      <c r="C1053" s="3" t="str">
        <f>G10</f>
        <v>D5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</row>
    <row r="1054" spans="1:8" customHeight="1" ht="20">
      <c r="A1054" s="2" t="s">
        <v>1062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F11</f>
        <v>D10</v>
      </c>
      <c r="H1054" s="3" t="str">
        <f>G11</f>
        <v>D11</v>
      </c>
    </row>
    <row r="1055" spans="1:8" customHeight="1" ht="20">
      <c r="A1055" s="2" t="s">
        <v>1063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F11</f>
        <v>D10</v>
      </c>
      <c r="H1055" s="3" t="str">
        <f>H11</f>
        <v>D12</v>
      </c>
    </row>
    <row r="1056" spans="1:8" customHeight="1" ht="20">
      <c r="A1056" s="2" t="s">
        <v>1064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G11</f>
        <v>D11</v>
      </c>
      <c r="H1056" s="3" t="str">
        <f>G12</f>
        <v>D17</v>
      </c>
    </row>
    <row r="1057" spans="1:8" customHeight="1" ht="20">
      <c r="A1057" s="2" t="s">
        <v>1065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C12</f>
        <v>D13</v>
      </c>
      <c r="H1057" s="3" t="str">
        <f>E12</f>
        <v>D15</v>
      </c>
    </row>
    <row r="1058" spans="1:8" customHeight="1" ht="20">
      <c r="A1058" s="2" t="s">
        <v>1066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D12</f>
        <v>D14</v>
      </c>
      <c r="H1058" s="3" t="str">
        <f>F12</f>
        <v>D16</v>
      </c>
    </row>
    <row r="1059" spans="1:8" customHeight="1" ht="20">
      <c r="A1059" s="2" t="s">
        <v>1067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G11</f>
        <v>D11</v>
      </c>
    </row>
    <row r="1060" spans="1:8" customHeight="1" ht="20">
      <c r="A1060" s="2" t="s">
        <v>1068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F11</f>
        <v>D10</v>
      </c>
      <c r="H1060" s="3" t="str">
        <f>H11</f>
        <v>D12</v>
      </c>
    </row>
    <row r="1061" spans="1:8" customHeight="1" ht="20">
      <c r="A1061" s="2" t="s">
        <v>1069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E12</f>
        <v>D15</v>
      </c>
      <c r="H1061" s="3" t="str">
        <f>F12</f>
        <v>D16</v>
      </c>
    </row>
    <row r="1062" spans="1:8" customHeight="1" ht="20">
      <c r="A1062" s="2" t="s">
        <v>1070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F11</f>
        <v>D10</v>
      </c>
      <c r="G1062" s="3" t="str">
        <f>G11</f>
        <v>D11</v>
      </c>
      <c r="H1062" s="3" t="str">
        <f>H11</f>
        <v>D12</v>
      </c>
    </row>
    <row r="1063" spans="1:8" customHeight="1" ht="20">
      <c r="A1063" s="2" t="s">
        <v>1071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F11</f>
        <v>D10</v>
      </c>
      <c r="G1063" s="3" t="str">
        <f>C12</f>
        <v>D13</v>
      </c>
      <c r="H1063" s="3" t="str">
        <f>D12</f>
        <v>D14</v>
      </c>
    </row>
    <row r="1064" spans="1:8" customHeight="1" ht="20">
      <c r="A1064" s="2" t="s">
        <v>1072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C12</f>
        <v>D13</v>
      </c>
      <c r="H1064" s="3" t="str">
        <f>G12</f>
        <v>D17</v>
      </c>
    </row>
    <row r="1065" spans="1:8" customHeight="1" ht="20">
      <c r="A1065" s="2" t="s">
        <v>1073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G11</f>
        <v>D11</v>
      </c>
      <c r="G1065" s="3" t="str">
        <f>D12</f>
        <v>D14</v>
      </c>
      <c r="H1065" s="3" t="str">
        <f>E12</f>
        <v>D15</v>
      </c>
    </row>
    <row r="1066" spans="1:8" customHeight="1" ht="20">
      <c r="A1066" s="2" t="s">
        <v>1074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H11</f>
        <v>D12</v>
      </c>
      <c r="G1066" s="3" t="str">
        <f>C12</f>
        <v>D13</v>
      </c>
      <c r="H1066" s="3" t="str">
        <f>F12</f>
        <v>D16</v>
      </c>
    </row>
    <row r="1067" spans="1:8" customHeight="1" ht="20">
      <c r="A1067" s="2" t="s">
        <v>1075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E12</f>
        <v>D15</v>
      </c>
      <c r="G1067" s="3" t="str">
        <f>F12</f>
        <v>D16</v>
      </c>
      <c r="H1067" s="3" t="str">
        <f>G12</f>
        <v>D17</v>
      </c>
    </row>
    <row r="1068" spans="1:8" customHeight="1" ht="20">
      <c r="A1068" s="2" t="s">
        <v>1076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E11</f>
        <v>D9</v>
      </c>
      <c r="G1068" s="3" t="str">
        <f>G11</f>
        <v>D11</v>
      </c>
      <c r="H1068" s="3" t="str">
        <f>H11</f>
        <v>D12</v>
      </c>
    </row>
    <row r="1069" spans="1:8" customHeight="1" ht="20">
      <c r="A1069" s="2" t="s">
        <v>1077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C12</f>
        <v>D13</v>
      </c>
      <c r="H1069" s="3" t="str">
        <f>D12</f>
        <v>D14</v>
      </c>
    </row>
    <row r="1070" spans="1:8" customHeight="1" ht="20">
      <c r="A1070" s="2" t="s">
        <v>1078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F11</f>
        <v>D10</v>
      </c>
      <c r="G1070" s="3" t="str">
        <f>E12</f>
        <v>D15</v>
      </c>
      <c r="H1070" s="3" t="str">
        <f>F12</f>
        <v>D16</v>
      </c>
    </row>
    <row r="1071" spans="1:8" customHeight="1" ht="20">
      <c r="A1071" s="2" t="s">
        <v>1079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F11</f>
        <v>D10</v>
      </c>
      <c r="G1071" s="3" t="str">
        <f>E12</f>
        <v>D15</v>
      </c>
      <c r="H1071" s="3" t="str">
        <f>G12</f>
        <v>D17</v>
      </c>
    </row>
    <row r="1072" spans="1:8" customHeight="1" ht="20">
      <c r="A1072" s="2" t="s">
        <v>1080</v>
      </c>
      <c r="C1072" s="3" t="str">
        <f>G10</f>
        <v>D5</v>
      </c>
      <c r="D1072" s="3" t="str">
        <f>H10</f>
        <v>D6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F12</f>
        <v>D16</v>
      </c>
    </row>
    <row r="1073" spans="1:8" customHeight="1" ht="20">
      <c r="A1073" s="2" t="s">
        <v>1081</v>
      </c>
      <c r="C1073" s="3" t="str">
        <f>G10</f>
        <v>D5</v>
      </c>
      <c r="D1073" s="3" t="str">
        <f>H10</f>
        <v>D6</v>
      </c>
      <c r="E1073" s="3" t="str">
        <f>D11</f>
        <v>D8</v>
      </c>
      <c r="F1073" s="3" t="str">
        <f>H11</f>
        <v>D12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1082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H11</f>
        <v>D12</v>
      </c>
      <c r="G1074" s="3" t="str">
        <f>F12</f>
        <v>D16</v>
      </c>
      <c r="H1074" s="3" t="str">
        <f>G12</f>
        <v>D17</v>
      </c>
    </row>
    <row r="1075" spans="1:8" customHeight="1" ht="20">
      <c r="A1075" s="2" t="s">
        <v>1083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D10</v>
      </c>
      <c r="G1075" s="3" t="str">
        <f>C12</f>
        <v>D13</v>
      </c>
      <c r="H1075" s="3" t="str">
        <f>F12</f>
        <v>D16</v>
      </c>
    </row>
    <row r="1076" spans="1:8" customHeight="1" ht="20">
      <c r="A1076" s="2" t="s">
        <v>1084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D12</f>
        <v>D14</v>
      </c>
      <c r="H1076" s="3" t="str">
        <f>E12</f>
        <v>D15</v>
      </c>
    </row>
    <row r="1077" spans="1:8" customHeight="1" ht="20">
      <c r="A1077" s="2" t="s">
        <v>1085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G11</f>
        <v>D11</v>
      </c>
      <c r="G1077" s="3" t="str">
        <f>C12</f>
        <v>D13</v>
      </c>
      <c r="H1077" s="3" t="str">
        <f>E12</f>
        <v>D15</v>
      </c>
    </row>
    <row r="1078" spans="1:8" customHeight="1" ht="20">
      <c r="A1078" s="2" t="s">
        <v>1086</v>
      </c>
      <c r="C1078" s="3" t="str">
        <f>G10</f>
        <v>D5</v>
      </c>
      <c r="D1078" s="3" t="str">
        <f>H10</f>
        <v>D6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G12</f>
        <v>D17</v>
      </c>
    </row>
    <row r="1079" spans="1:8" customHeight="1" ht="20">
      <c r="A1079" s="2" t="s">
        <v>1087</v>
      </c>
      <c r="C1079" s="3" t="str">
        <f>G10</f>
        <v>D5</v>
      </c>
      <c r="D1079" s="3" t="str">
        <f>H10</f>
        <v>D6</v>
      </c>
      <c r="E1079" s="3" t="str">
        <f>E11</f>
        <v>D9</v>
      </c>
      <c r="F1079" s="3" t="str">
        <f>H11</f>
        <v>D12</v>
      </c>
      <c r="G1079" s="3" t="str">
        <f>D12</f>
        <v>D14</v>
      </c>
      <c r="H1079" s="3" t="str">
        <f>F12</f>
        <v>D16</v>
      </c>
    </row>
    <row r="1080" spans="1:8" customHeight="1" ht="20">
      <c r="A1080" s="2" t="s">
        <v>1088</v>
      </c>
      <c r="C1080" s="3" t="str">
        <f>G10</f>
        <v>D5</v>
      </c>
      <c r="D1080" s="3" t="str">
        <f>H10</f>
        <v>D6</v>
      </c>
      <c r="E1080" s="3" t="str">
        <f>E11</f>
        <v>D9</v>
      </c>
      <c r="F1080" s="3" t="str">
        <f>H11</f>
        <v>D12</v>
      </c>
      <c r="G1080" s="3" t="str">
        <f>E12</f>
        <v>D15</v>
      </c>
      <c r="H1080" s="3" t="str">
        <f>G12</f>
        <v>D17</v>
      </c>
    </row>
    <row r="1081" spans="1:8" customHeight="1" ht="20">
      <c r="A1081" s="2" t="s">
        <v>1089</v>
      </c>
      <c r="C1081" s="3" t="str">
        <f>G10</f>
        <v>D5</v>
      </c>
      <c r="D1081" s="3" t="str">
        <f>H10</f>
        <v>D6</v>
      </c>
      <c r="E1081" s="3" t="str">
        <f>E11</f>
        <v>D9</v>
      </c>
      <c r="F1081" s="3" t="str">
        <f>D12</f>
        <v>D14</v>
      </c>
      <c r="G1081" s="3" t="str">
        <f>F12</f>
        <v>D16</v>
      </c>
      <c r="H1081" s="3" t="str">
        <f>G12</f>
        <v>D17</v>
      </c>
    </row>
    <row r="1082" spans="1:8" customHeight="1" ht="20">
      <c r="A1082" s="2" t="s">
        <v>1090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G11</f>
        <v>D11</v>
      </c>
      <c r="G1082" s="3" t="str">
        <f>D12</f>
        <v>D14</v>
      </c>
      <c r="H1082" s="3" t="str">
        <f>F12</f>
        <v>D16</v>
      </c>
    </row>
    <row r="1083" spans="1:8" customHeight="1" ht="20">
      <c r="A1083" s="2" t="s">
        <v>1091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G11</f>
        <v>D11</v>
      </c>
      <c r="G1083" s="3" t="str">
        <f>D12</f>
        <v>D14</v>
      </c>
      <c r="H1083" s="3" t="str">
        <f>G12</f>
        <v>D17</v>
      </c>
    </row>
    <row r="1084" spans="1:8" customHeight="1" ht="20">
      <c r="A1084" s="2" t="s">
        <v>1092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H11</f>
        <v>D12</v>
      </c>
      <c r="G1084" s="3" t="str">
        <f>C12</f>
        <v>D13</v>
      </c>
      <c r="H1084" s="3" t="str">
        <f>E12</f>
        <v>D15</v>
      </c>
    </row>
    <row r="1085" spans="1:8" customHeight="1" ht="20">
      <c r="A1085" s="2" t="s">
        <v>1093</v>
      </c>
      <c r="C1085" s="3" t="str">
        <f>G10</f>
        <v>D5</v>
      </c>
      <c r="D1085" s="3" t="str">
        <f>H10</f>
        <v>D6</v>
      </c>
      <c r="E1085" s="3" t="str">
        <f>G11</f>
        <v>D11</v>
      </c>
      <c r="F1085" s="3" t="str">
        <f>H11</f>
        <v>D12</v>
      </c>
      <c r="G1085" s="3" t="str">
        <f>C12</f>
        <v>D13</v>
      </c>
      <c r="H1085" s="3" t="str">
        <f>D12</f>
        <v>D14</v>
      </c>
    </row>
    <row r="1086" spans="1:8" customHeight="1" ht="20">
      <c r="A1086" s="2" t="s">
        <v>1094</v>
      </c>
      <c r="C1086" s="3" t="str">
        <f>G10</f>
        <v>D5</v>
      </c>
      <c r="D1086" s="3" t="str">
        <f>H10</f>
        <v>D6</v>
      </c>
      <c r="E1086" s="3" t="str">
        <f>G11</f>
        <v>D11</v>
      </c>
      <c r="F1086" s="3" t="str">
        <f>H11</f>
        <v>D12</v>
      </c>
      <c r="G1086" s="3" t="str">
        <f>E12</f>
        <v>D15</v>
      </c>
      <c r="H1086" s="3" t="str">
        <f>F12</f>
        <v>D16</v>
      </c>
    </row>
    <row r="1087" spans="1:8" customHeight="1" ht="20">
      <c r="A1087" s="2" t="s">
        <v>1095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C12</f>
        <v>D13</v>
      </c>
      <c r="G1087" s="3" t="str">
        <f>F12</f>
        <v>D16</v>
      </c>
      <c r="H1087" s="3" t="str">
        <f>G12</f>
        <v>D17</v>
      </c>
    </row>
    <row r="1088" spans="1:8" customHeight="1" ht="20">
      <c r="A1088" s="2" t="s">
        <v>1096</v>
      </c>
      <c r="C1088" s="3" t="str">
        <f>G10</f>
        <v>D5</v>
      </c>
      <c r="D1088" s="3" t="str">
        <f>H10</f>
        <v>D6</v>
      </c>
      <c r="E1088" s="3" t="str">
        <f>H11</f>
        <v>D12</v>
      </c>
      <c r="F1088" s="3" t="str">
        <f>C12</f>
        <v>D13</v>
      </c>
      <c r="G1088" s="3" t="str">
        <f>D12</f>
        <v>D14</v>
      </c>
      <c r="H1088" s="3" t="str">
        <f>G12</f>
        <v>D17</v>
      </c>
    </row>
    <row r="1089" spans="1:8" customHeight="1" ht="20">
      <c r="A1089" s="2" t="s">
        <v>1097</v>
      </c>
      <c r="C1089" s="3" t="str">
        <f>G10</f>
        <v>D5</v>
      </c>
      <c r="D1089" s="3" t="str">
        <f>H10</f>
        <v>D6</v>
      </c>
      <c r="E1089" s="3" t="str">
        <f>C12</f>
        <v>D13</v>
      </c>
      <c r="F1089" s="3" t="str">
        <f>D12</f>
        <v>D14</v>
      </c>
      <c r="G1089" s="3" t="str">
        <f>E12</f>
        <v>D15</v>
      </c>
      <c r="H1089" s="3" t="str">
        <f>F12</f>
        <v>D16</v>
      </c>
    </row>
    <row r="1090" spans="1:8" customHeight="1" ht="20">
      <c r="A1090" s="2" t="s">
        <v>1098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E11</f>
        <v>D9</v>
      </c>
      <c r="G1090" s="3" t="str">
        <f>F11</f>
        <v>D10</v>
      </c>
      <c r="H1090" s="3" t="str">
        <f>G12</f>
        <v>D17</v>
      </c>
    </row>
    <row r="1091" spans="1:8" customHeight="1" ht="20">
      <c r="A1091" s="2" t="s">
        <v>1099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E11</f>
        <v>D9</v>
      </c>
      <c r="G1091" s="3" t="str">
        <f>G11</f>
        <v>D11</v>
      </c>
      <c r="H1091" s="3" t="str">
        <f>H11</f>
        <v>D12</v>
      </c>
    </row>
    <row r="1092" spans="1:8" customHeight="1" ht="20">
      <c r="A1092" s="2" t="s">
        <v>1100</v>
      </c>
      <c r="C1092" s="3" t="str">
        <f>G10</f>
        <v>D5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C12</f>
        <v>D13</v>
      </c>
      <c r="H1092" s="3" t="str">
        <f>F12</f>
        <v>D16</v>
      </c>
    </row>
    <row r="1093" spans="1:8" customHeight="1" ht="20">
      <c r="A1093" s="2" t="s">
        <v>1101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D12</f>
        <v>D14</v>
      </c>
      <c r="H1093" s="3" t="str">
        <f>E12</f>
        <v>D15</v>
      </c>
    </row>
    <row r="1094" spans="1:8" customHeight="1" ht="20">
      <c r="A1094" s="2" t="s">
        <v>1102</v>
      </c>
      <c r="C1094" s="3" t="str">
        <f>G10</f>
        <v>D5</v>
      </c>
      <c r="D1094" s="3" t="str">
        <f>C11</f>
        <v>D7</v>
      </c>
      <c r="E1094" s="3" t="str">
        <f>D11</f>
        <v>D8</v>
      </c>
      <c r="F1094" s="3" t="str">
        <f>G11</f>
        <v>D11</v>
      </c>
      <c r="G1094" s="3" t="str">
        <f>C12</f>
        <v>D13</v>
      </c>
      <c r="H1094" s="3" t="str">
        <f>D12</f>
        <v>D14</v>
      </c>
    </row>
    <row r="1095" spans="1:8" customHeight="1" ht="20">
      <c r="A1095" s="2" t="s">
        <v>1103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H11</f>
        <v>D12</v>
      </c>
      <c r="G1095" s="3" t="str">
        <f>C12</f>
        <v>D13</v>
      </c>
      <c r="H1095" s="3" t="str">
        <f>G12</f>
        <v>D17</v>
      </c>
    </row>
    <row r="1096" spans="1:8" customHeight="1" ht="20">
      <c r="A1096" s="2" t="s">
        <v>1104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H11</f>
        <v>D12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1105</v>
      </c>
      <c r="C1097" s="3" t="str">
        <f>G10</f>
        <v>D5</v>
      </c>
      <c r="D1097" s="3" t="str">
        <f>C11</f>
        <v>D7</v>
      </c>
      <c r="E1097" s="3" t="str">
        <f>D11</f>
        <v>D8</v>
      </c>
      <c r="F1097" s="3" t="str">
        <f>D12</f>
        <v>D14</v>
      </c>
      <c r="G1097" s="3" t="str">
        <f>E12</f>
        <v>D15</v>
      </c>
      <c r="H1097" s="3" t="str">
        <f>G12</f>
        <v>D17</v>
      </c>
    </row>
    <row r="1098" spans="1:8" customHeight="1" ht="20">
      <c r="A1098" s="2" t="s">
        <v>1106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D12</f>
        <v>D14</v>
      </c>
      <c r="H1098" s="3" t="str">
        <f>F12</f>
        <v>D16</v>
      </c>
    </row>
    <row r="1099" spans="1:8" customHeight="1" ht="20">
      <c r="A1099" s="2" t="s">
        <v>1107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H11</f>
        <v>D12</v>
      </c>
      <c r="G1099" s="3" t="str">
        <f>D12</f>
        <v>D14</v>
      </c>
      <c r="H1099" s="3" t="str">
        <f>E12</f>
        <v>D15</v>
      </c>
    </row>
    <row r="1100" spans="1:8" customHeight="1" ht="20">
      <c r="A1100" s="2" t="s">
        <v>1108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H11</f>
        <v>D12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1109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C12</f>
        <v>D13</v>
      </c>
      <c r="G1101" s="3" t="str">
        <f>D12</f>
        <v>D14</v>
      </c>
      <c r="H1101" s="3" t="str">
        <f>G12</f>
        <v>D17</v>
      </c>
    </row>
    <row r="1102" spans="1:8" customHeight="1" ht="20">
      <c r="A1102" s="2" t="s">
        <v>1110</v>
      </c>
      <c r="C1102" s="3" t="str">
        <f>G10</f>
        <v>D5</v>
      </c>
      <c r="D1102" s="3" t="str">
        <f>C11</f>
        <v>D7</v>
      </c>
      <c r="E1102" s="3" t="str">
        <f>F11</f>
        <v>D10</v>
      </c>
      <c r="F1102" s="3" t="str">
        <f>D12</f>
        <v>D14</v>
      </c>
      <c r="G1102" s="3" t="str">
        <f>F12</f>
        <v>D16</v>
      </c>
      <c r="H1102" s="3" t="str">
        <f>G12</f>
        <v>D17</v>
      </c>
    </row>
    <row r="1103" spans="1:8" customHeight="1" ht="20">
      <c r="A1103" s="2" t="s">
        <v>1111</v>
      </c>
      <c r="C1103" s="3" t="str">
        <f>G10</f>
        <v>D5</v>
      </c>
      <c r="D1103" s="3" t="str">
        <f>C11</f>
        <v>D7</v>
      </c>
      <c r="E1103" s="3" t="str">
        <f>G11</f>
        <v>D11</v>
      </c>
      <c r="F1103" s="3" t="str">
        <f>H11</f>
        <v>D12</v>
      </c>
      <c r="G1103" s="3" t="str">
        <f>D12</f>
        <v>D14</v>
      </c>
      <c r="H1103" s="3" t="str">
        <f>F12</f>
        <v>D16</v>
      </c>
    </row>
    <row r="1104" spans="1:8" customHeight="1" ht="20">
      <c r="A1104" s="2" t="s">
        <v>1112</v>
      </c>
      <c r="C1104" s="3" t="str">
        <f>G10</f>
        <v>D5</v>
      </c>
      <c r="D1104" s="3" t="str">
        <f>C11</f>
        <v>D7</v>
      </c>
      <c r="E1104" s="3" t="str">
        <f>G11</f>
        <v>D11</v>
      </c>
      <c r="F1104" s="3" t="str">
        <f>H11</f>
        <v>D12</v>
      </c>
      <c r="G1104" s="3" t="str">
        <f>D12</f>
        <v>D14</v>
      </c>
      <c r="H1104" s="3" t="str">
        <f>G12</f>
        <v>D17</v>
      </c>
    </row>
    <row r="1105" spans="1:8" customHeight="1" ht="20">
      <c r="A1105" s="2" t="s">
        <v>1113</v>
      </c>
      <c r="C1105" s="3" t="str">
        <f>G10</f>
        <v>D5</v>
      </c>
      <c r="D1105" s="3" t="str">
        <f>C11</f>
        <v>D7</v>
      </c>
      <c r="E1105" s="3" t="str">
        <f>G11</f>
        <v>D11</v>
      </c>
      <c r="F1105" s="3" t="str">
        <f>C12</f>
        <v>D13</v>
      </c>
      <c r="G1105" s="3" t="str">
        <f>E12</f>
        <v>D15</v>
      </c>
      <c r="H1105" s="3" t="str">
        <f>F12</f>
        <v>D16</v>
      </c>
    </row>
    <row r="1106" spans="1:8" customHeight="1" ht="20">
      <c r="A1106" s="2" t="s">
        <v>1114</v>
      </c>
      <c r="C1106" s="3" t="str">
        <f>G10</f>
        <v>D5</v>
      </c>
      <c r="D1106" s="3" t="str">
        <f>C11</f>
        <v>D7</v>
      </c>
      <c r="E1106" s="3" t="str">
        <f>G11</f>
        <v>D11</v>
      </c>
      <c r="F1106" s="3" t="str">
        <f>C12</f>
        <v>D13</v>
      </c>
      <c r="G1106" s="3" t="str">
        <f>E12</f>
        <v>D15</v>
      </c>
      <c r="H1106" s="3" t="str">
        <f>G12</f>
        <v>D17</v>
      </c>
    </row>
    <row r="1107" spans="1:8" customHeight="1" ht="20">
      <c r="A1107" s="2" t="s">
        <v>1115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F11</f>
        <v>D10</v>
      </c>
      <c r="G1107" s="3" t="str">
        <f>G11</f>
        <v>D11</v>
      </c>
      <c r="H1107" s="3" t="str">
        <f>H11</f>
        <v>D12</v>
      </c>
    </row>
    <row r="1108" spans="1:8" customHeight="1" ht="20">
      <c r="A1108" s="2" t="s">
        <v>1116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D10</v>
      </c>
      <c r="G1108" s="3" t="str">
        <f>G11</f>
        <v>D11</v>
      </c>
      <c r="H1108" s="3" t="str">
        <f>G12</f>
        <v>D17</v>
      </c>
    </row>
    <row r="1109" spans="1:8" customHeight="1" ht="20">
      <c r="A1109" s="2" t="s">
        <v>1117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D10</v>
      </c>
      <c r="G1109" s="3" t="str">
        <f>H11</f>
        <v>D12</v>
      </c>
      <c r="H1109" s="3" t="str">
        <f>G12</f>
        <v>D17</v>
      </c>
    </row>
    <row r="1110" spans="1:8" customHeight="1" ht="20">
      <c r="A1110" s="2" t="s">
        <v>1118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E12</f>
        <v>D15</v>
      </c>
    </row>
    <row r="1111" spans="1:8" customHeight="1" ht="20">
      <c r="A1111" s="2" t="s">
        <v>1119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G11</f>
        <v>D11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1120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C12</f>
        <v>D13</v>
      </c>
      <c r="G1112" s="3" t="str">
        <f>E12</f>
        <v>D15</v>
      </c>
      <c r="H1112" s="3" t="str">
        <f>G12</f>
        <v>D17</v>
      </c>
    </row>
    <row r="1113" spans="1:8" customHeight="1" ht="20">
      <c r="A1113" s="2" t="s">
        <v>1121</v>
      </c>
      <c r="C1113" s="3" t="str">
        <f>G10</f>
        <v>D5</v>
      </c>
      <c r="D1113" s="3" t="str">
        <f>D11</f>
        <v>D8</v>
      </c>
      <c r="E1113" s="3" t="str">
        <f>F11</f>
        <v>D10</v>
      </c>
      <c r="F1113" s="3" t="str">
        <f>H11</f>
        <v>D12</v>
      </c>
      <c r="G1113" s="3" t="str">
        <f>D12</f>
        <v>D14</v>
      </c>
      <c r="H1113" s="3" t="str">
        <f>F12</f>
        <v>D16</v>
      </c>
    </row>
    <row r="1114" spans="1:8" customHeight="1" ht="20">
      <c r="A1114" s="2" t="s">
        <v>1122</v>
      </c>
      <c r="C1114" s="3" t="str">
        <f>G10</f>
        <v>D5</v>
      </c>
      <c r="D1114" s="3" t="str">
        <f>D11</f>
        <v>D8</v>
      </c>
      <c r="E1114" s="3" t="str">
        <f>F11</f>
        <v>D10</v>
      </c>
      <c r="F1114" s="3" t="str">
        <f>H11</f>
        <v>D12</v>
      </c>
      <c r="G1114" s="3" t="str">
        <f>D12</f>
        <v>D14</v>
      </c>
      <c r="H1114" s="3" t="str">
        <f>G12</f>
        <v>D17</v>
      </c>
    </row>
    <row r="1115" spans="1:8" customHeight="1" ht="20">
      <c r="A1115" s="2" t="s">
        <v>1123</v>
      </c>
      <c r="C1115" s="3" t="str">
        <f>G10</f>
        <v>D5</v>
      </c>
      <c r="D1115" s="3" t="str">
        <f>D11</f>
        <v>D8</v>
      </c>
      <c r="E1115" s="3" t="str">
        <f>F11</f>
        <v>D10</v>
      </c>
      <c r="F1115" s="3" t="str">
        <f>C12</f>
        <v>D13</v>
      </c>
      <c r="G1115" s="3" t="str">
        <f>F12</f>
        <v>D16</v>
      </c>
      <c r="H1115" s="3" t="str">
        <f>G12</f>
        <v>D17</v>
      </c>
    </row>
    <row r="1116" spans="1:8" customHeight="1" ht="20">
      <c r="A1116" s="2" t="s">
        <v>1124</v>
      </c>
      <c r="C1116" s="3" t="str">
        <f>G10</f>
        <v>D5</v>
      </c>
      <c r="D1116" s="3" t="str">
        <f>D11</f>
        <v>D8</v>
      </c>
      <c r="E1116" s="3" t="str">
        <f>G11</f>
        <v>D11</v>
      </c>
      <c r="F1116" s="3" t="str">
        <f>H11</f>
        <v>D12</v>
      </c>
      <c r="G1116" s="3" t="str">
        <f>C12</f>
        <v>D13</v>
      </c>
      <c r="H1116" s="3" t="str">
        <f>E12</f>
        <v>D15</v>
      </c>
    </row>
    <row r="1117" spans="1:8" customHeight="1" ht="20">
      <c r="A1117" s="2" t="s">
        <v>1125</v>
      </c>
      <c r="C1117" s="3" t="str">
        <f>G10</f>
        <v>D5</v>
      </c>
      <c r="D1117" s="3" t="str">
        <f>D11</f>
        <v>D8</v>
      </c>
      <c r="E1117" s="3" t="str">
        <f>G11</f>
        <v>D11</v>
      </c>
      <c r="F1117" s="3" t="str">
        <f>D12</f>
        <v>D14</v>
      </c>
      <c r="G1117" s="3" t="str">
        <f>F12</f>
        <v>D16</v>
      </c>
      <c r="H1117" s="3" t="str">
        <f>G12</f>
        <v>D17</v>
      </c>
    </row>
    <row r="1118" spans="1:8" customHeight="1" ht="20">
      <c r="A1118" s="2" t="s">
        <v>1126</v>
      </c>
      <c r="C1118" s="3" t="str">
        <f>G10</f>
        <v>D5</v>
      </c>
      <c r="D1118" s="3" t="str">
        <f>D11</f>
        <v>D8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F12</f>
        <v>D16</v>
      </c>
    </row>
    <row r="1119" spans="1:8" customHeight="1" ht="20">
      <c r="A1119" s="2" t="s">
        <v>1127</v>
      </c>
      <c r="C1119" s="3" t="str">
        <f>G10</f>
        <v>D5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D12</f>
        <v>D14</v>
      </c>
    </row>
    <row r="1120" spans="1:8" customHeight="1" ht="20">
      <c r="A1120" s="2" t="s">
        <v>1128</v>
      </c>
      <c r="C1120" s="3" t="str">
        <f>G10</f>
        <v>D5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E12</f>
        <v>D15</v>
      </c>
      <c r="H1120" s="3" t="str">
        <f>F12</f>
        <v>D16</v>
      </c>
    </row>
    <row r="1121" spans="1:8" customHeight="1" ht="20">
      <c r="A1121" s="2" t="s">
        <v>1129</v>
      </c>
      <c r="C1121" s="3" t="str">
        <f>G10</f>
        <v>D5</v>
      </c>
      <c r="D1121" s="3" t="str">
        <f>E11</f>
        <v>D9</v>
      </c>
      <c r="E1121" s="3" t="str">
        <f>F11</f>
        <v>D10</v>
      </c>
      <c r="F1121" s="3" t="str">
        <f>D12</f>
        <v>D14</v>
      </c>
      <c r="G1121" s="3" t="str">
        <f>E12</f>
        <v>D15</v>
      </c>
      <c r="H1121" s="3" t="str">
        <f>G12</f>
        <v>D17</v>
      </c>
    </row>
    <row r="1122" spans="1:8" customHeight="1" ht="20">
      <c r="A1122" s="2" t="s">
        <v>1130</v>
      </c>
      <c r="C1122" s="3" t="str">
        <f>G10</f>
        <v>D5</v>
      </c>
      <c r="D1122" s="3" t="str">
        <f>E11</f>
        <v>D9</v>
      </c>
      <c r="E1122" s="3" t="str">
        <f>G11</f>
        <v>D11</v>
      </c>
      <c r="F1122" s="3" t="str">
        <f>H11</f>
        <v>D12</v>
      </c>
      <c r="G1122" s="3" t="str">
        <f>C12</f>
        <v>D13</v>
      </c>
      <c r="H1122" s="3" t="str">
        <f>F12</f>
        <v>D16</v>
      </c>
    </row>
    <row r="1123" spans="1:8" customHeight="1" ht="20">
      <c r="A1123" s="2" t="s">
        <v>1131</v>
      </c>
      <c r="C1123" s="3" t="str">
        <f>G10</f>
        <v>D5</v>
      </c>
      <c r="D1123" s="3" t="str">
        <f>E11</f>
        <v>D9</v>
      </c>
      <c r="E1123" s="3" t="str">
        <f>G11</f>
        <v>D11</v>
      </c>
      <c r="F1123" s="3" t="str">
        <f>H11</f>
        <v>D12</v>
      </c>
      <c r="G1123" s="3" t="str">
        <f>C12</f>
        <v>D13</v>
      </c>
      <c r="H1123" s="3" t="str">
        <f>G12</f>
        <v>D17</v>
      </c>
    </row>
    <row r="1124" spans="1:8" customHeight="1" ht="20">
      <c r="A1124" s="2" t="s">
        <v>1132</v>
      </c>
      <c r="C1124" s="3" t="str">
        <f>G10</f>
        <v>D5</v>
      </c>
      <c r="D1124" s="3" t="str">
        <f>E11</f>
        <v>D9</v>
      </c>
      <c r="E1124" s="3" t="str">
        <f>G11</f>
        <v>D11</v>
      </c>
      <c r="F1124" s="3" t="str">
        <f>D12</f>
        <v>D14</v>
      </c>
      <c r="G1124" s="3" t="str">
        <f>E12</f>
        <v>D15</v>
      </c>
      <c r="H1124" s="3" t="str">
        <f>F12</f>
        <v>D16</v>
      </c>
    </row>
    <row r="1125" spans="1:8" customHeight="1" ht="20">
      <c r="A1125" s="2" t="s">
        <v>1133</v>
      </c>
      <c r="C1125" s="3" t="str">
        <f>G10</f>
        <v>D5</v>
      </c>
      <c r="D1125" s="3" t="str">
        <f>E11</f>
        <v>D9</v>
      </c>
      <c r="E1125" s="3" t="str">
        <f>G11</f>
        <v>D11</v>
      </c>
      <c r="F1125" s="3" t="str">
        <f>E12</f>
        <v>D15</v>
      </c>
      <c r="G1125" s="3" t="str">
        <f>F12</f>
        <v>D16</v>
      </c>
      <c r="H1125" s="3" t="str">
        <f>G12</f>
        <v>D17</v>
      </c>
    </row>
    <row r="1126" spans="1:8" customHeight="1" ht="20">
      <c r="A1126" s="2" t="s">
        <v>1134</v>
      </c>
      <c r="C1126" s="3" t="str">
        <f>G10</f>
        <v>D5</v>
      </c>
      <c r="D1126" s="3" t="str">
        <f>E11</f>
        <v>D9</v>
      </c>
      <c r="E1126" s="3" t="str">
        <f>H11</f>
        <v>D12</v>
      </c>
      <c r="F1126" s="3" t="str">
        <f>C12</f>
        <v>D13</v>
      </c>
      <c r="G1126" s="3" t="str">
        <f>D12</f>
        <v>D14</v>
      </c>
      <c r="H1126" s="3" t="str">
        <f>E12</f>
        <v>D15</v>
      </c>
    </row>
    <row r="1127" spans="1:8" customHeight="1" ht="20">
      <c r="A1127" s="2" t="s">
        <v>1135</v>
      </c>
      <c r="C1127" s="3" t="str">
        <f>G10</f>
        <v>D5</v>
      </c>
      <c r="D1127" s="3" t="str">
        <f>E11</f>
        <v>D9</v>
      </c>
      <c r="E1127" s="3" t="str">
        <f>H11</f>
        <v>D12</v>
      </c>
      <c r="F1127" s="3" t="str">
        <f>D12</f>
        <v>D14</v>
      </c>
      <c r="G1127" s="3" t="str">
        <f>E12</f>
        <v>D15</v>
      </c>
      <c r="H1127" s="3" t="str">
        <f>G12</f>
        <v>D17</v>
      </c>
    </row>
    <row r="1128" spans="1:8" customHeight="1" ht="20">
      <c r="A1128" s="2" t="s">
        <v>1136</v>
      </c>
      <c r="C1128" s="3" t="str">
        <f>G10</f>
        <v>D5</v>
      </c>
      <c r="D1128" s="3" t="str">
        <f>F11</f>
        <v>D10</v>
      </c>
      <c r="E1128" s="3" t="str">
        <f>G11</f>
        <v>D11</v>
      </c>
      <c r="F1128" s="3" t="str">
        <f>H11</f>
        <v>D12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1137</v>
      </c>
      <c r="C1129" s="3" t="str">
        <f>G10</f>
        <v>D5</v>
      </c>
      <c r="D1129" s="3" t="str">
        <f>F11</f>
        <v>D10</v>
      </c>
      <c r="E1129" s="3" t="str">
        <f>G11</f>
        <v>D11</v>
      </c>
      <c r="F1129" s="3" t="str">
        <f>H11</f>
        <v>D12</v>
      </c>
      <c r="G1129" s="3" t="str">
        <f>E12</f>
        <v>D15</v>
      </c>
      <c r="H1129" s="3" t="str">
        <f>G12</f>
        <v>D17</v>
      </c>
    </row>
    <row r="1130" spans="1:8" customHeight="1" ht="20">
      <c r="A1130" s="2" t="s">
        <v>1138</v>
      </c>
      <c r="C1130" s="3" t="str">
        <f>G10</f>
        <v>D5</v>
      </c>
      <c r="D1130" s="3" t="str">
        <f>F11</f>
        <v>D10</v>
      </c>
      <c r="E1130" s="3" t="str">
        <f>G11</f>
        <v>D11</v>
      </c>
      <c r="F1130" s="3" t="str">
        <f>C12</f>
        <v>D13</v>
      </c>
      <c r="G1130" s="3" t="str">
        <f>E12</f>
        <v>D15</v>
      </c>
      <c r="H1130" s="3" t="str">
        <f>F12</f>
        <v>D16</v>
      </c>
    </row>
    <row r="1131" spans="1:8" customHeight="1" ht="20">
      <c r="A1131" s="2" t="s">
        <v>1139</v>
      </c>
      <c r="C1131" s="3" t="str">
        <f>G10</f>
        <v>D5</v>
      </c>
      <c r="D1131" s="3" t="str">
        <f>F11</f>
        <v>D10</v>
      </c>
      <c r="E1131" s="3" t="str">
        <f>H11</f>
        <v>D12</v>
      </c>
      <c r="F1131" s="3" t="str">
        <f>C12</f>
        <v>D13</v>
      </c>
      <c r="G1131" s="3" t="str">
        <f>F12</f>
        <v>D16</v>
      </c>
      <c r="H1131" s="3" t="str">
        <f>G12</f>
        <v>D17</v>
      </c>
    </row>
    <row r="1132" spans="1:8" customHeight="1" ht="20">
      <c r="A1132" s="2" t="s">
        <v>1140</v>
      </c>
      <c r="C1132" s="3" t="str">
        <f>G10</f>
        <v>D5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E12</f>
        <v>D15</v>
      </c>
      <c r="H1132" s="3" t="str">
        <f>G12</f>
        <v>D17</v>
      </c>
    </row>
    <row r="1133" spans="1:8" customHeight="1" ht="20">
      <c r="A1133" s="2" t="s">
        <v>1141</v>
      </c>
      <c r="C1133" s="3" t="str">
        <f>H10</f>
        <v>D6</v>
      </c>
      <c r="D1133" s="3" t="str">
        <f>C11</f>
        <v>D7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H11</f>
        <v>D12</v>
      </c>
    </row>
    <row r="1134" spans="1:8" customHeight="1" ht="20">
      <c r="A1134" s="2" t="s">
        <v>1142</v>
      </c>
      <c r="C1134" s="3" t="str">
        <f>H10</f>
        <v>D6</v>
      </c>
      <c r="D1134" s="3" t="str">
        <f>C11</f>
        <v>D7</v>
      </c>
      <c r="E1134" s="3" t="str">
        <f>D11</f>
        <v>D8</v>
      </c>
      <c r="F1134" s="3" t="str">
        <f>E11</f>
        <v>D9</v>
      </c>
      <c r="G1134" s="3" t="str">
        <f>D12</f>
        <v>D14</v>
      </c>
      <c r="H1134" s="3" t="str">
        <f>E12</f>
        <v>D15</v>
      </c>
    </row>
    <row r="1135" spans="1:8" customHeight="1" ht="20">
      <c r="A1135" s="2" t="s">
        <v>1143</v>
      </c>
      <c r="C1135" s="3" t="str">
        <f>H10</f>
        <v>D6</v>
      </c>
      <c r="D1135" s="3" t="str">
        <f>C11</f>
        <v>D7</v>
      </c>
      <c r="E1135" s="3" t="str">
        <f>D11</f>
        <v>D8</v>
      </c>
      <c r="F1135" s="3" t="str">
        <f>F11</f>
        <v>D10</v>
      </c>
      <c r="G1135" s="3" t="str">
        <f>C12</f>
        <v>D13</v>
      </c>
      <c r="H1135" s="3" t="str">
        <f>F12</f>
        <v>D16</v>
      </c>
    </row>
    <row r="1136" spans="1:8" customHeight="1" ht="20">
      <c r="A1136" s="2" t="s">
        <v>1144</v>
      </c>
      <c r="C1136" s="3" t="str">
        <f>H10</f>
        <v>D6</v>
      </c>
      <c r="D1136" s="3" t="str">
        <f>C11</f>
        <v>D7</v>
      </c>
      <c r="E1136" s="3" t="str">
        <f>D11</f>
        <v>D8</v>
      </c>
      <c r="F1136" s="3" t="str">
        <f>F11</f>
        <v>D10</v>
      </c>
      <c r="G1136" s="3" t="str">
        <f>F12</f>
        <v>D16</v>
      </c>
      <c r="H1136" s="3" t="str">
        <f>G12</f>
        <v>D17</v>
      </c>
    </row>
    <row r="1137" spans="1:8" customHeight="1" ht="20">
      <c r="A1137" s="2" t="s">
        <v>1145</v>
      </c>
      <c r="C1137" s="3" t="str">
        <f>H10</f>
        <v>D6</v>
      </c>
      <c r="D1137" s="3" t="str">
        <f>C11</f>
        <v>D7</v>
      </c>
      <c r="E1137" s="3" t="str">
        <f>D11</f>
        <v>D8</v>
      </c>
      <c r="F1137" s="3" t="str">
        <f>G11</f>
        <v>D11</v>
      </c>
      <c r="G1137" s="3" t="str">
        <f>E12</f>
        <v>D15</v>
      </c>
      <c r="H1137" s="3" t="str">
        <f>F12</f>
        <v>D16</v>
      </c>
    </row>
    <row r="1138" spans="1:8" customHeight="1" ht="20">
      <c r="A1138" s="2" t="s">
        <v>1146</v>
      </c>
      <c r="C1138" s="3" t="str">
        <f>H10</f>
        <v>D6</v>
      </c>
      <c r="D1138" s="3" t="str">
        <f>C11</f>
        <v>D7</v>
      </c>
      <c r="E1138" s="3" t="str">
        <f>D11</f>
        <v>D8</v>
      </c>
      <c r="F1138" s="3" t="str">
        <f>H11</f>
        <v>D12</v>
      </c>
      <c r="G1138" s="3" t="str">
        <f>C12</f>
        <v>D13</v>
      </c>
      <c r="H1138" s="3" t="str">
        <f>D12</f>
        <v>D14</v>
      </c>
    </row>
    <row r="1139" spans="1:8" customHeight="1" ht="20">
      <c r="A1139" s="2" t="s">
        <v>1147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H11</f>
        <v>D12</v>
      </c>
      <c r="G1139" s="3" t="str">
        <f>E12</f>
        <v>D15</v>
      </c>
      <c r="H1139" s="3" t="str">
        <f>G12</f>
        <v>D17</v>
      </c>
    </row>
    <row r="1140" spans="1:8" customHeight="1" ht="20">
      <c r="A1140" s="2" t="s">
        <v>1148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C12</f>
        <v>D13</v>
      </c>
      <c r="G1140" s="3" t="str">
        <f>D12</f>
        <v>D14</v>
      </c>
      <c r="H1140" s="3" t="str">
        <f>G12</f>
        <v>D17</v>
      </c>
    </row>
    <row r="1141" spans="1:8" customHeight="1" ht="20">
      <c r="A1141" s="2" t="s">
        <v>1149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G12</f>
        <v>D17</v>
      </c>
    </row>
    <row r="1142" spans="1:8" customHeight="1" ht="20">
      <c r="A1142" s="2" t="s">
        <v>1150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F11</f>
        <v>D10</v>
      </c>
      <c r="G1142" s="3" t="str">
        <f>C12</f>
        <v>D13</v>
      </c>
      <c r="H1142" s="3" t="str">
        <f>E12</f>
        <v>D15</v>
      </c>
    </row>
    <row r="1143" spans="1:8" customHeight="1" ht="20">
      <c r="A1143" s="2" t="s">
        <v>1151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G11</f>
        <v>D11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1152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G11</f>
        <v>D11</v>
      </c>
      <c r="G1144" s="3" t="str">
        <f>D12</f>
        <v>D14</v>
      </c>
      <c r="H1144" s="3" t="str">
        <f>G12</f>
        <v>D17</v>
      </c>
    </row>
    <row r="1145" spans="1:8" customHeight="1" ht="20">
      <c r="A1145" s="2" t="s">
        <v>1153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C12</f>
        <v>D13</v>
      </c>
      <c r="G1145" s="3" t="str">
        <f>E12</f>
        <v>D15</v>
      </c>
      <c r="H1145" s="3" t="str">
        <f>G12</f>
        <v>D17</v>
      </c>
    </row>
    <row r="1146" spans="1:8" customHeight="1" ht="20">
      <c r="A1146" s="2" t="s">
        <v>1154</v>
      </c>
      <c r="C1146" s="3" t="str">
        <f>H10</f>
        <v>D6</v>
      </c>
      <c r="D1146" s="3" t="str">
        <f>C11</f>
        <v>D7</v>
      </c>
      <c r="E1146" s="3" t="str">
        <f>F11</f>
        <v>D10</v>
      </c>
      <c r="F1146" s="3" t="str">
        <f>D12</f>
        <v>D14</v>
      </c>
      <c r="G1146" s="3" t="str">
        <f>E12</f>
        <v>D15</v>
      </c>
      <c r="H1146" s="3" t="str">
        <f>G12</f>
        <v>D17</v>
      </c>
    </row>
    <row r="1147" spans="1:8" customHeight="1" ht="20">
      <c r="A1147" s="2" t="s">
        <v>1155</v>
      </c>
      <c r="C1147" s="3" t="str">
        <f>H10</f>
        <v>D6</v>
      </c>
      <c r="D1147" s="3" t="str">
        <f>C11</f>
        <v>D7</v>
      </c>
      <c r="E1147" s="3" t="str">
        <f>G11</f>
        <v>D11</v>
      </c>
      <c r="F1147" s="3" t="str">
        <f>H11</f>
        <v>D12</v>
      </c>
      <c r="G1147" s="3" t="str">
        <f>C12</f>
        <v>D13</v>
      </c>
      <c r="H1147" s="3" t="str">
        <f>E12</f>
        <v>D15</v>
      </c>
    </row>
    <row r="1148" spans="1:8" customHeight="1" ht="20">
      <c r="A1148" s="2" t="s">
        <v>1156</v>
      </c>
      <c r="C1148" s="3" t="str">
        <f>H10</f>
        <v>D6</v>
      </c>
      <c r="D1148" s="3" t="str">
        <f>C11</f>
        <v>D7</v>
      </c>
      <c r="E1148" s="3" t="str">
        <f>H11</f>
        <v>D12</v>
      </c>
      <c r="F1148" s="3" t="str">
        <f>D12</f>
        <v>D14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1157</v>
      </c>
      <c r="C1149" s="3" t="str">
        <f>H10</f>
        <v>D6</v>
      </c>
      <c r="D1149" s="3" t="str">
        <f>C11</f>
        <v>D7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</row>
    <row r="1150" spans="1:8" customHeight="1" ht="20">
      <c r="A1150" s="2" t="s">
        <v>1158</v>
      </c>
      <c r="C1150" s="3" t="str">
        <f>H10</f>
        <v>D6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G11</f>
        <v>D11</v>
      </c>
      <c r="H1150" s="3" t="str">
        <f>H11</f>
        <v>D12</v>
      </c>
    </row>
    <row r="1151" spans="1:8" customHeight="1" ht="20">
      <c r="A1151" s="2" t="s">
        <v>1159</v>
      </c>
      <c r="C1151" s="3" t="str">
        <f>H10</f>
        <v>D6</v>
      </c>
      <c r="D1151" s="3" t="str">
        <f>D11</f>
        <v>D8</v>
      </c>
      <c r="E1151" s="3" t="str">
        <f>E11</f>
        <v>D9</v>
      </c>
      <c r="F1151" s="3" t="str">
        <f>F11</f>
        <v>D10</v>
      </c>
      <c r="G1151" s="3" t="str">
        <f>D12</f>
        <v>D14</v>
      </c>
      <c r="H1151" s="3" t="str">
        <f>F12</f>
        <v>D16</v>
      </c>
    </row>
    <row r="1152" spans="1:8" customHeight="1" ht="20">
      <c r="A1152" s="2" t="s">
        <v>1160</v>
      </c>
      <c r="C1152" s="3" t="str">
        <f>H10</f>
        <v>D6</v>
      </c>
      <c r="D1152" s="3" t="str">
        <f>D11</f>
        <v>D8</v>
      </c>
      <c r="E1152" s="3" t="str">
        <f>E11</f>
        <v>D9</v>
      </c>
      <c r="F1152" s="3" t="str">
        <f>H11</f>
        <v>D12</v>
      </c>
      <c r="G1152" s="3" t="str">
        <f>E12</f>
        <v>D15</v>
      </c>
      <c r="H1152" s="3" t="str">
        <f>F12</f>
        <v>D16</v>
      </c>
    </row>
    <row r="1153" spans="1:8" customHeight="1" ht="20">
      <c r="A1153" s="2" t="s">
        <v>1161</v>
      </c>
      <c r="C1153" s="3" t="str">
        <f>H10</f>
        <v>D6</v>
      </c>
      <c r="D1153" s="3" t="str">
        <f>D11</f>
        <v>D8</v>
      </c>
      <c r="E1153" s="3" t="str">
        <f>E11</f>
        <v>D9</v>
      </c>
      <c r="F1153" s="3" t="str">
        <f>C12</f>
        <v>D13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1162</v>
      </c>
      <c r="C1154" s="3" t="str">
        <f>H10</f>
        <v>D6</v>
      </c>
      <c r="D1154" s="3" t="str">
        <f>D11</f>
        <v>D8</v>
      </c>
      <c r="E1154" s="3" t="str">
        <f>E11</f>
        <v>D9</v>
      </c>
      <c r="F1154" s="3" t="str">
        <f>D12</f>
        <v>D14</v>
      </c>
      <c r="G1154" s="3" t="str">
        <f>E12</f>
        <v>D15</v>
      </c>
      <c r="H1154" s="3" t="str">
        <f>G12</f>
        <v>D17</v>
      </c>
    </row>
    <row r="1155" spans="1:8" customHeight="1" ht="20">
      <c r="A1155" s="2" t="s">
        <v>1163</v>
      </c>
      <c r="C1155" s="3" t="str">
        <f>H10</f>
        <v>D6</v>
      </c>
      <c r="D1155" s="3" t="str">
        <f>D11</f>
        <v>D8</v>
      </c>
      <c r="E1155" s="3" t="str">
        <f>F11</f>
        <v>D10</v>
      </c>
      <c r="F1155" s="3" t="str">
        <f>G11</f>
        <v>D11</v>
      </c>
      <c r="G1155" s="3" t="str">
        <f>C12</f>
        <v>D13</v>
      </c>
      <c r="H1155" s="3" t="str">
        <f>G12</f>
        <v>D17</v>
      </c>
    </row>
    <row r="1156" spans="1:8" customHeight="1" ht="20">
      <c r="A1156" s="2" t="s">
        <v>1164</v>
      </c>
      <c r="C1156" s="3" t="str">
        <f>H10</f>
        <v>D6</v>
      </c>
      <c r="D1156" s="3" t="str">
        <f>D11</f>
        <v>D8</v>
      </c>
      <c r="E1156" s="3" t="str">
        <f>F11</f>
        <v>D10</v>
      </c>
      <c r="F1156" s="3" t="str">
        <f>G11</f>
        <v>D11</v>
      </c>
      <c r="G1156" s="3" t="str">
        <f>D12</f>
        <v>D14</v>
      </c>
      <c r="H1156" s="3" t="str">
        <f>E12</f>
        <v>D15</v>
      </c>
    </row>
    <row r="1157" spans="1:8" customHeight="1" ht="20">
      <c r="A1157" s="2" t="s">
        <v>1165</v>
      </c>
      <c r="C1157" s="3" t="str">
        <f>H10</f>
        <v>D6</v>
      </c>
      <c r="D1157" s="3" t="str">
        <f>D11</f>
        <v>D8</v>
      </c>
      <c r="E1157" s="3" t="str">
        <f>G11</f>
        <v>D11</v>
      </c>
      <c r="F1157" s="3" t="str">
        <f>H11</f>
        <v>D12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1166</v>
      </c>
      <c r="C1158" s="3" t="str">
        <f>H10</f>
        <v>D6</v>
      </c>
      <c r="D1158" s="3" t="str">
        <f>D11</f>
        <v>D8</v>
      </c>
      <c r="E1158" s="3" t="str">
        <f>G11</f>
        <v>D11</v>
      </c>
      <c r="F1158" s="3" t="str">
        <f>H11</f>
        <v>D12</v>
      </c>
      <c r="G1158" s="3" t="str">
        <f>D12</f>
        <v>D14</v>
      </c>
      <c r="H1158" s="3" t="str">
        <f>G12</f>
        <v>D17</v>
      </c>
    </row>
    <row r="1159" spans="1:8" customHeight="1" ht="20">
      <c r="A1159" s="2" t="s">
        <v>1167</v>
      </c>
      <c r="C1159" s="3" t="str">
        <f>H10</f>
        <v>D6</v>
      </c>
      <c r="D1159" s="3" t="str">
        <f>D11</f>
        <v>D8</v>
      </c>
      <c r="E1159" s="3" t="str">
        <f>G11</f>
        <v>D11</v>
      </c>
      <c r="F1159" s="3" t="str">
        <f>C12</f>
        <v>D13</v>
      </c>
      <c r="G1159" s="3" t="str">
        <f>D12</f>
        <v>D14</v>
      </c>
      <c r="H1159" s="3" t="str">
        <f>E12</f>
        <v>D15</v>
      </c>
    </row>
    <row r="1160" spans="1:8" customHeight="1" ht="20">
      <c r="A1160" s="2" t="s">
        <v>1168</v>
      </c>
      <c r="C1160" s="3" t="str">
        <f>H10</f>
        <v>D6</v>
      </c>
      <c r="D1160" s="3" t="str">
        <f>E11</f>
        <v>D9</v>
      </c>
      <c r="E1160" s="3" t="str">
        <f>F11</f>
        <v>D10</v>
      </c>
      <c r="F1160" s="3" t="str">
        <f>G11</f>
        <v>D11</v>
      </c>
      <c r="G1160" s="3" t="str">
        <f>E12</f>
        <v>D15</v>
      </c>
      <c r="H1160" s="3" t="str">
        <f>F12</f>
        <v>D16</v>
      </c>
    </row>
    <row r="1161" spans="1:8" customHeight="1" ht="20">
      <c r="A1161" s="2" t="s">
        <v>1169</v>
      </c>
      <c r="C1161" s="3" t="str">
        <f>H10</f>
        <v>D6</v>
      </c>
      <c r="D1161" s="3" t="str">
        <f>E11</f>
        <v>D9</v>
      </c>
      <c r="E1161" s="3" t="str">
        <f>F11</f>
        <v>D10</v>
      </c>
      <c r="F1161" s="3" t="str">
        <f>H11</f>
        <v>D12</v>
      </c>
      <c r="G1161" s="3" t="str">
        <f>C12</f>
        <v>D13</v>
      </c>
      <c r="H1161" s="3" t="str">
        <f>D12</f>
        <v>D14</v>
      </c>
    </row>
    <row r="1162" spans="1:8" customHeight="1" ht="20">
      <c r="A1162" s="2" t="s">
        <v>1170</v>
      </c>
      <c r="C1162" s="3" t="str">
        <f>H10</f>
        <v>D6</v>
      </c>
      <c r="D1162" s="3" t="str">
        <f>E11</f>
        <v>D9</v>
      </c>
      <c r="E1162" s="3" t="str">
        <f>F11</f>
        <v>D10</v>
      </c>
      <c r="F1162" s="3" t="str">
        <f>H11</f>
        <v>D12</v>
      </c>
      <c r="G1162" s="3" t="str">
        <f>C12</f>
        <v>D13</v>
      </c>
      <c r="H1162" s="3" t="str">
        <f>G12</f>
        <v>D17</v>
      </c>
    </row>
    <row r="1163" spans="1:8" customHeight="1" ht="20">
      <c r="A1163" s="2" t="s">
        <v>1171</v>
      </c>
      <c r="C1163" s="3" t="str">
        <f>H10</f>
        <v>D6</v>
      </c>
      <c r="D1163" s="3" t="str">
        <f>E11</f>
        <v>D9</v>
      </c>
      <c r="E1163" s="3" t="str">
        <f>F11</f>
        <v>D10</v>
      </c>
      <c r="F1163" s="3" t="str">
        <f>E12</f>
        <v>D15</v>
      </c>
      <c r="G1163" s="3" t="str">
        <f>F12</f>
        <v>D16</v>
      </c>
      <c r="H1163" s="3" t="str">
        <f>G12</f>
        <v>D17</v>
      </c>
    </row>
    <row r="1164" spans="1:8" customHeight="1" ht="20">
      <c r="A1164" s="2" t="s">
        <v>1172</v>
      </c>
      <c r="C1164" s="3" t="str">
        <f>H10</f>
        <v>D6</v>
      </c>
      <c r="D1164" s="3" t="str">
        <f>E11</f>
        <v>D9</v>
      </c>
      <c r="E1164" s="3" t="str">
        <f>G11</f>
        <v>D11</v>
      </c>
      <c r="F1164" s="3" t="str">
        <f>H11</f>
        <v>D12</v>
      </c>
      <c r="G1164" s="3" t="str">
        <f>D12</f>
        <v>D14</v>
      </c>
      <c r="H1164" s="3" t="str">
        <f>E12</f>
        <v>D15</v>
      </c>
    </row>
    <row r="1165" spans="1:8" customHeight="1" ht="20">
      <c r="A1165" s="2" t="s">
        <v>1173</v>
      </c>
      <c r="C1165" s="3" t="str">
        <f>H10</f>
        <v>D6</v>
      </c>
      <c r="D1165" s="3" t="str">
        <f>E11</f>
        <v>D9</v>
      </c>
      <c r="E1165" s="3" t="str">
        <f>G11</f>
        <v>D11</v>
      </c>
      <c r="F1165" s="3" t="str">
        <f>H11</f>
        <v>D12</v>
      </c>
      <c r="G1165" s="3" t="str">
        <f>E12</f>
        <v>D15</v>
      </c>
      <c r="H1165" s="3" t="str">
        <f>G12</f>
        <v>D17</v>
      </c>
    </row>
    <row r="1166" spans="1:8" customHeight="1" ht="20">
      <c r="A1166" s="2" t="s">
        <v>1174</v>
      </c>
      <c r="C1166" s="3" t="str">
        <f>H10</f>
        <v>D6</v>
      </c>
      <c r="D1166" s="3" t="str">
        <f>E11</f>
        <v>D9</v>
      </c>
      <c r="E1166" s="3" t="str">
        <f>G11</f>
        <v>D11</v>
      </c>
      <c r="F1166" s="3" t="str">
        <f>C12</f>
        <v>D13</v>
      </c>
      <c r="G1166" s="3" t="str">
        <f>D12</f>
        <v>D14</v>
      </c>
      <c r="H1166" s="3" t="str">
        <f>F12</f>
        <v>D16</v>
      </c>
    </row>
    <row r="1167" spans="1:8" customHeight="1" ht="20">
      <c r="A1167" s="2" t="s">
        <v>1175</v>
      </c>
      <c r="C1167" s="3" t="str">
        <f>H10</f>
        <v>D6</v>
      </c>
      <c r="D1167" s="3" t="str">
        <f>E11</f>
        <v>D9</v>
      </c>
      <c r="E1167" s="3" t="str">
        <f>H11</f>
        <v>D12</v>
      </c>
      <c r="F1167" s="3" t="str">
        <f>C12</f>
        <v>D13</v>
      </c>
      <c r="G1167" s="3" t="str">
        <f>E12</f>
        <v>D15</v>
      </c>
      <c r="H1167" s="3" t="str">
        <f>F12</f>
        <v>D16</v>
      </c>
    </row>
    <row r="1168" spans="1:8" customHeight="1" ht="20">
      <c r="A1168" s="2" t="s">
        <v>1176</v>
      </c>
      <c r="C1168" s="3" t="str">
        <f>H10</f>
        <v>D6</v>
      </c>
      <c r="D1168" s="3" t="str">
        <f>E11</f>
        <v>D9</v>
      </c>
      <c r="E1168" s="3" t="str">
        <f>H11</f>
        <v>D12</v>
      </c>
      <c r="F1168" s="3" t="str">
        <f>E12</f>
        <v>D15</v>
      </c>
      <c r="G1168" s="3" t="str">
        <f>F12</f>
        <v>D16</v>
      </c>
      <c r="H1168" s="3" t="str">
        <f>G12</f>
        <v>D17</v>
      </c>
    </row>
    <row r="1169" spans="1:8" customHeight="1" ht="20">
      <c r="A1169" s="2" t="s">
        <v>1177</v>
      </c>
      <c r="C1169" s="3" t="str">
        <f>H10</f>
        <v>D6</v>
      </c>
      <c r="D1169" s="3" t="str">
        <f>F11</f>
        <v>D10</v>
      </c>
      <c r="E1169" s="3" t="str">
        <f>G11</f>
        <v>D11</v>
      </c>
      <c r="F1169" s="3" t="str">
        <f>H11</f>
        <v>D12</v>
      </c>
      <c r="G1169" s="3" t="str">
        <f>C12</f>
        <v>D13</v>
      </c>
      <c r="H1169" s="3" t="str">
        <f>F12</f>
        <v>D16</v>
      </c>
    </row>
    <row r="1170" spans="1:8" customHeight="1" ht="20">
      <c r="A1170" s="2" t="s">
        <v>1178</v>
      </c>
      <c r="C1170" s="3" t="str">
        <f>H10</f>
        <v>D6</v>
      </c>
      <c r="D1170" s="3" t="str">
        <f>F11</f>
        <v>D10</v>
      </c>
      <c r="E1170" s="3" t="str">
        <f>G11</f>
        <v>D11</v>
      </c>
      <c r="F1170" s="3" t="str">
        <f>H11</f>
        <v>D12</v>
      </c>
      <c r="G1170" s="3" t="str">
        <f>F12</f>
        <v>D16</v>
      </c>
      <c r="H1170" s="3" t="str">
        <f>G12</f>
        <v>D17</v>
      </c>
    </row>
    <row r="1171" spans="1:8" customHeight="1" ht="20">
      <c r="A1171" s="2" t="s">
        <v>1179</v>
      </c>
      <c r="C1171" s="3" t="str">
        <f>H10</f>
        <v>D6</v>
      </c>
      <c r="D1171" s="3" t="str">
        <f>F11</f>
        <v>D10</v>
      </c>
      <c r="E1171" s="3" t="str">
        <f>H11</f>
        <v>D12</v>
      </c>
      <c r="F1171" s="3" t="str">
        <f>D12</f>
        <v>D14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1180</v>
      </c>
      <c r="C1172" s="3" t="str">
        <f>H10</f>
        <v>D6</v>
      </c>
      <c r="D1172" s="3" t="str">
        <f>F11</f>
        <v>D10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G12</f>
        <v>D17</v>
      </c>
    </row>
    <row r="1173" spans="1:8" customHeight="1" ht="20">
      <c r="A1173" s="2" t="s">
        <v>1181</v>
      </c>
      <c r="C1173" s="3" t="str">
        <f>H10</f>
        <v>D6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1182</v>
      </c>
      <c r="C1174" s="3" t="str">
        <f>H10</f>
        <v>D6</v>
      </c>
      <c r="D1174" s="3" t="str">
        <f>H11</f>
        <v>D12</v>
      </c>
      <c r="E1174" s="3" t="str">
        <f>C12</f>
        <v>D13</v>
      </c>
      <c r="F1174" s="3" t="str">
        <f>E12</f>
        <v>D15</v>
      </c>
      <c r="G1174" s="3" t="str">
        <f>F12</f>
        <v>D16</v>
      </c>
      <c r="H1174" s="3" t="str">
        <f>G12</f>
        <v>D17</v>
      </c>
    </row>
    <row r="1175" spans="1:8" customHeight="1" ht="20">
      <c r="A1175" s="2" t="s">
        <v>1183</v>
      </c>
      <c r="C1175" s="3" t="str">
        <f>C11</f>
        <v>D7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1184</v>
      </c>
      <c r="C1176" s="3" t="str">
        <f>C11</f>
        <v>D7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C12</f>
        <v>D13</v>
      </c>
      <c r="H1176" s="3" t="str">
        <f>D12</f>
        <v>D14</v>
      </c>
    </row>
    <row r="1177" spans="1:8" customHeight="1" ht="20">
      <c r="A1177" s="2" t="s">
        <v>1185</v>
      </c>
      <c r="C1177" s="3" t="str">
        <f>C11</f>
        <v>D7</v>
      </c>
      <c r="D1177" s="3" t="str">
        <f>D11</f>
        <v>D8</v>
      </c>
      <c r="E1177" s="3" t="str">
        <f>E11</f>
        <v>D9</v>
      </c>
      <c r="F1177" s="3" t="str">
        <f>F11</f>
        <v>D10</v>
      </c>
      <c r="G1177" s="3" t="str">
        <f>E12</f>
        <v>D15</v>
      </c>
      <c r="H1177" s="3" t="str">
        <f>F12</f>
        <v>D16</v>
      </c>
    </row>
    <row r="1178" spans="1:8" customHeight="1" ht="20">
      <c r="A1178" s="2" t="s">
        <v>1186</v>
      </c>
      <c r="C1178" s="3" t="str">
        <f>C11</f>
        <v>D7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C12</f>
        <v>D13</v>
      </c>
      <c r="H1178" s="3" t="str">
        <f>E12</f>
        <v>D15</v>
      </c>
    </row>
    <row r="1179" spans="1:8" customHeight="1" ht="20">
      <c r="A1179" s="2" t="s">
        <v>1187</v>
      </c>
      <c r="C1179" s="3" t="str">
        <f>C11</f>
        <v>D7</v>
      </c>
      <c r="D1179" s="3" t="str">
        <f>D11</f>
        <v>D8</v>
      </c>
      <c r="E1179" s="3" t="str">
        <f>E11</f>
        <v>D9</v>
      </c>
      <c r="F1179" s="3" t="str">
        <f>G11</f>
        <v>D11</v>
      </c>
      <c r="G1179" s="3" t="str">
        <f>E12</f>
        <v>D15</v>
      </c>
      <c r="H1179" s="3" t="str">
        <f>G12</f>
        <v>D17</v>
      </c>
    </row>
    <row r="1180" spans="1:8" customHeight="1" ht="20">
      <c r="A1180" s="2" t="s">
        <v>1188</v>
      </c>
      <c r="C1180" s="3" t="str">
        <f>C11</f>
        <v>D7</v>
      </c>
      <c r="D1180" s="3" t="str">
        <f>D11</f>
        <v>D8</v>
      </c>
      <c r="E1180" s="3" t="str">
        <f>E11</f>
        <v>D9</v>
      </c>
      <c r="F1180" s="3" t="str">
        <f>H11</f>
        <v>D12</v>
      </c>
      <c r="G1180" s="3" t="str">
        <f>D12</f>
        <v>D14</v>
      </c>
      <c r="H1180" s="3" t="str">
        <f>F12</f>
        <v>D16</v>
      </c>
    </row>
    <row r="1181" spans="1:8" customHeight="1" ht="20">
      <c r="A1181" s="2" t="s">
        <v>1189</v>
      </c>
      <c r="C1181" s="3" t="str">
        <f>C11</f>
        <v>D7</v>
      </c>
      <c r="D1181" s="3" t="str">
        <f>D11</f>
        <v>D8</v>
      </c>
      <c r="E1181" s="3" t="str">
        <f>E11</f>
        <v>D9</v>
      </c>
      <c r="F1181" s="3" t="str">
        <f>D12</f>
        <v>D14</v>
      </c>
      <c r="G1181" s="3" t="str">
        <f>F12</f>
        <v>D16</v>
      </c>
      <c r="H1181" s="3" t="str">
        <f>G12</f>
        <v>D17</v>
      </c>
    </row>
    <row r="1182" spans="1:8" customHeight="1" ht="20">
      <c r="A1182" s="2" t="s">
        <v>1190</v>
      </c>
      <c r="C1182" s="3" t="str">
        <f>C11</f>
        <v>D7</v>
      </c>
      <c r="D1182" s="3" t="str">
        <f>D11</f>
        <v>D8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F12</f>
        <v>D16</v>
      </c>
    </row>
    <row r="1183" spans="1:8" customHeight="1" ht="20">
      <c r="A1183" s="2" t="s">
        <v>1191</v>
      </c>
      <c r="C1183" s="3" t="str">
        <f>C11</f>
        <v>D7</v>
      </c>
      <c r="D1183" s="3" t="str">
        <f>D11</f>
        <v>D8</v>
      </c>
      <c r="E1183" s="3" t="str">
        <f>F11</f>
        <v>D10</v>
      </c>
      <c r="F1183" s="3" t="str">
        <f>G11</f>
        <v>D11</v>
      </c>
      <c r="G1183" s="3" t="str">
        <f>D12</f>
        <v>D14</v>
      </c>
      <c r="H1183" s="3" t="str">
        <f>G12</f>
        <v>D17</v>
      </c>
    </row>
    <row r="1184" spans="1:8" customHeight="1" ht="20">
      <c r="A1184" s="2" t="s">
        <v>1192</v>
      </c>
      <c r="C1184" s="3" t="str">
        <f>C11</f>
        <v>D7</v>
      </c>
      <c r="D1184" s="3" t="str">
        <f>D11</f>
        <v>D8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1193</v>
      </c>
      <c r="C1185" s="3" t="str">
        <f>C11</f>
        <v>D7</v>
      </c>
      <c r="D1185" s="3" t="str">
        <f>D11</f>
        <v>D8</v>
      </c>
      <c r="E1185" s="3" t="str">
        <f>F11</f>
        <v>D10</v>
      </c>
      <c r="F1185" s="3" t="str">
        <f>C12</f>
        <v>D13</v>
      </c>
      <c r="G1185" s="3" t="str">
        <f>E12</f>
        <v>D15</v>
      </c>
      <c r="H1185" s="3" t="str">
        <f>G12</f>
        <v>D17</v>
      </c>
    </row>
    <row r="1186" spans="1:8" customHeight="1" ht="20">
      <c r="A1186" s="2" t="s">
        <v>1194</v>
      </c>
      <c r="C1186" s="3" t="str">
        <f>C11</f>
        <v>D7</v>
      </c>
      <c r="D1186" s="3" t="str">
        <f>D11</f>
        <v>D8</v>
      </c>
      <c r="E1186" s="3" t="str">
        <f>G11</f>
        <v>D11</v>
      </c>
      <c r="F1186" s="3" t="str">
        <f>H11</f>
        <v>D12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1195</v>
      </c>
      <c r="C1187" s="3" t="str">
        <f>C11</f>
        <v>D7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1196</v>
      </c>
      <c r="C1188" s="3" t="str">
        <f>C11</f>
        <v>D7</v>
      </c>
      <c r="D1188" s="3" t="str">
        <f>D11</f>
        <v>D8</v>
      </c>
      <c r="E1188" s="3" t="str">
        <f>H11</f>
        <v>D12</v>
      </c>
      <c r="F1188" s="3" t="str">
        <f>C12</f>
        <v>D13</v>
      </c>
      <c r="G1188" s="3" t="str">
        <f>F12</f>
        <v>D16</v>
      </c>
      <c r="H1188" s="3" t="str">
        <f>G12</f>
        <v>D17</v>
      </c>
    </row>
    <row r="1189" spans="1:8" customHeight="1" ht="20">
      <c r="A1189" s="2" t="s">
        <v>1197</v>
      </c>
      <c r="C1189" s="3" t="str">
        <f>C11</f>
        <v>D7</v>
      </c>
      <c r="D1189" s="3" t="str">
        <f>D11</f>
        <v>D8</v>
      </c>
      <c r="E1189" s="3" t="str">
        <f>C12</f>
        <v>D13</v>
      </c>
      <c r="F1189" s="3" t="str">
        <f>D12</f>
        <v>D14</v>
      </c>
      <c r="G1189" s="3" t="str">
        <f>E12</f>
        <v>D15</v>
      </c>
      <c r="H1189" s="3" t="str">
        <f>F12</f>
        <v>D16</v>
      </c>
    </row>
    <row r="1190" spans="1:8" customHeight="1" ht="20">
      <c r="A1190" s="2" t="s">
        <v>1198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G11</f>
        <v>D11</v>
      </c>
      <c r="G1190" s="3" t="str">
        <f>D12</f>
        <v>D14</v>
      </c>
      <c r="H1190" s="3" t="str">
        <f>E12</f>
        <v>D15</v>
      </c>
    </row>
    <row r="1191" spans="1:8" customHeight="1" ht="20">
      <c r="A1191" s="2" t="s">
        <v>1199</v>
      </c>
      <c r="C1191" s="3" t="str">
        <f>C11</f>
        <v>D7</v>
      </c>
      <c r="D1191" s="3" t="str">
        <f>E11</f>
        <v>D9</v>
      </c>
      <c r="E1191" s="3" t="str">
        <f>F11</f>
        <v>D10</v>
      </c>
      <c r="F1191" s="3" t="str">
        <f>H11</f>
        <v>D12</v>
      </c>
      <c r="G1191" s="3" t="str">
        <f>C12</f>
        <v>D13</v>
      </c>
      <c r="H1191" s="3" t="str">
        <f>F12</f>
        <v>D16</v>
      </c>
    </row>
    <row r="1192" spans="1:8" customHeight="1" ht="20">
      <c r="A1192" s="2" t="s">
        <v>1200</v>
      </c>
      <c r="C1192" s="3" t="str">
        <f>C11</f>
        <v>D7</v>
      </c>
      <c r="D1192" s="3" t="str">
        <f>E11</f>
        <v>D9</v>
      </c>
      <c r="E1192" s="3" t="str">
        <f>F11</f>
        <v>D10</v>
      </c>
      <c r="F1192" s="3" t="str">
        <f>H11</f>
        <v>D12</v>
      </c>
      <c r="G1192" s="3" t="str">
        <f>E12</f>
        <v>D15</v>
      </c>
      <c r="H1192" s="3" t="str">
        <f>G12</f>
        <v>D17</v>
      </c>
    </row>
    <row r="1193" spans="1:8" customHeight="1" ht="20">
      <c r="A1193" s="2" t="s">
        <v>1201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H11</f>
        <v>D12</v>
      </c>
      <c r="G1193" s="3" t="str">
        <f>E12</f>
        <v>D15</v>
      </c>
      <c r="H1193" s="3" t="str">
        <f>F12</f>
        <v>D16</v>
      </c>
    </row>
    <row r="1194" spans="1:8" customHeight="1" ht="20">
      <c r="A1194" s="2" t="s">
        <v>1202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C12</f>
        <v>D13</v>
      </c>
      <c r="G1194" s="3" t="str">
        <f>D12</f>
        <v>D14</v>
      </c>
      <c r="H1194" s="3" t="str">
        <f>F12</f>
        <v>D16</v>
      </c>
    </row>
    <row r="1195" spans="1:8" customHeight="1" ht="20">
      <c r="A1195" s="2" t="s">
        <v>1203</v>
      </c>
      <c r="C1195" s="3" t="str">
        <f>C11</f>
        <v>D7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F12</f>
        <v>D16</v>
      </c>
      <c r="H1195" s="3" t="str">
        <f>G12</f>
        <v>D17</v>
      </c>
    </row>
    <row r="1196" spans="1:8" customHeight="1" ht="20">
      <c r="A1196" s="2" t="s">
        <v>1204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C12</f>
        <v>D13</v>
      </c>
      <c r="G1196" s="3" t="str">
        <f>D12</f>
        <v>D14</v>
      </c>
      <c r="H1196" s="3" t="str">
        <f>E12</f>
        <v>D15</v>
      </c>
    </row>
    <row r="1197" spans="1:8" customHeight="1" ht="20">
      <c r="A1197" s="2" t="s">
        <v>1205</v>
      </c>
      <c r="C1197" s="3" t="str">
        <f>C11</f>
        <v>D7</v>
      </c>
      <c r="D1197" s="3" t="str">
        <f>F11</f>
        <v>D10</v>
      </c>
      <c r="E1197" s="3" t="str">
        <f>G11</f>
        <v>D11</v>
      </c>
      <c r="F1197" s="3" t="str">
        <f>H11</f>
        <v>D12</v>
      </c>
      <c r="G1197" s="3" t="str">
        <f>C12</f>
        <v>D13</v>
      </c>
      <c r="H1197" s="3" t="str">
        <f>D12</f>
        <v>D14</v>
      </c>
    </row>
    <row r="1198" spans="1:8" customHeight="1" ht="20">
      <c r="A1198" s="2" t="s">
        <v>1206</v>
      </c>
      <c r="C1198" s="3" t="str">
        <f>C11</f>
        <v>D7</v>
      </c>
      <c r="D1198" s="3" t="str">
        <f>F11</f>
        <v>D10</v>
      </c>
      <c r="E1198" s="3" t="str">
        <f>G11</f>
        <v>D11</v>
      </c>
      <c r="F1198" s="3" t="str">
        <f>C12</f>
        <v>D13</v>
      </c>
      <c r="G1198" s="3" t="str">
        <f>E12</f>
        <v>D15</v>
      </c>
      <c r="H1198" s="3" t="str">
        <f>F12</f>
        <v>D16</v>
      </c>
    </row>
    <row r="1199" spans="1:8" customHeight="1" ht="20">
      <c r="A1199" s="2" t="s">
        <v>1207</v>
      </c>
      <c r="C1199" s="3" t="str">
        <f>C11</f>
        <v>D7</v>
      </c>
      <c r="D1199" s="3" t="str">
        <f>F11</f>
        <v>D10</v>
      </c>
      <c r="E1199" s="3" t="str">
        <f>G11</f>
        <v>D11</v>
      </c>
      <c r="F1199" s="3" t="str">
        <f>E12</f>
        <v>D15</v>
      </c>
      <c r="G1199" s="3" t="str">
        <f>F12</f>
        <v>D16</v>
      </c>
      <c r="H1199" s="3" t="str">
        <f>G12</f>
        <v>D17</v>
      </c>
    </row>
    <row r="1200" spans="1:8" customHeight="1" ht="20">
      <c r="A1200" s="2" t="s">
        <v>1208</v>
      </c>
      <c r="C1200" s="3" t="str">
        <f>C11</f>
        <v>D7</v>
      </c>
      <c r="D1200" s="3" t="str">
        <f>F11</f>
        <v>D10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G12</f>
        <v>D17</v>
      </c>
    </row>
    <row r="1201" spans="1:8" customHeight="1" ht="20">
      <c r="A1201" s="2" t="s">
        <v>1209</v>
      </c>
      <c r="C1201" s="3" t="str">
        <f>C11</f>
        <v>D7</v>
      </c>
      <c r="D1201" s="3" t="str">
        <f>F11</f>
        <v>D10</v>
      </c>
      <c r="E1201" s="3" t="str">
        <f>H11</f>
        <v>D12</v>
      </c>
      <c r="F1201" s="3" t="str">
        <f>D12</f>
        <v>D14</v>
      </c>
      <c r="G1201" s="3" t="str">
        <f>E12</f>
        <v>D15</v>
      </c>
      <c r="H1201" s="3" t="str">
        <f>F12</f>
        <v>D16</v>
      </c>
    </row>
    <row r="1202" spans="1:8" customHeight="1" ht="20">
      <c r="A1202" s="2" t="s">
        <v>1210</v>
      </c>
      <c r="C1202" s="3" t="str">
        <f>C11</f>
        <v>D7</v>
      </c>
      <c r="D1202" s="3" t="str">
        <f>G11</f>
        <v>D11</v>
      </c>
      <c r="E1202" s="3" t="str">
        <f>H11</f>
        <v>D12</v>
      </c>
      <c r="F1202" s="3" t="str">
        <f>C12</f>
        <v>D13</v>
      </c>
      <c r="G1202" s="3" t="str">
        <f>E12</f>
        <v>D15</v>
      </c>
      <c r="H1202" s="3" t="str">
        <f>G12</f>
        <v>D17</v>
      </c>
    </row>
    <row r="1203" spans="1:8" customHeight="1" ht="20">
      <c r="A1203" s="2" t="s">
        <v>1211</v>
      </c>
      <c r="C1203" s="3" t="str">
        <f>C11</f>
        <v>D7</v>
      </c>
      <c r="D1203" s="3" t="str">
        <f>H11</f>
        <v>D12</v>
      </c>
      <c r="E1203" s="3" t="str">
        <f>D12</f>
        <v>D14</v>
      </c>
      <c r="F1203" s="3" t="str">
        <f>E12</f>
        <v>D15</v>
      </c>
      <c r="G1203" s="3" t="str">
        <f>F12</f>
        <v>D16</v>
      </c>
      <c r="H1203" s="3" t="str">
        <f>G12</f>
        <v>D17</v>
      </c>
    </row>
    <row r="1204" spans="1:8" customHeight="1" ht="20">
      <c r="A1204" s="2" t="s">
        <v>1212</v>
      </c>
      <c r="C1204" s="3" t="str">
        <f>C11</f>
        <v>D7</v>
      </c>
      <c r="D1204" s="3" t="str">
        <f>C12</f>
        <v>D13</v>
      </c>
      <c r="E1204" s="3" t="str">
        <f>D12</f>
        <v>D14</v>
      </c>
      <c r="F1204" s="3" t="str">
        <f>E12</f>
        <v>D15</v>
      </c>
      <c r="G1204" s="3" t="str">
        <f>F12</f>
        <v>D16</v>
      </c>
      <c r="H1204" s="3" t="str">
        <f>G12</f>
        <v>D17</v>
      </c>
    </row>
    <row r="1205" spans="1:8" customHeight="1" ht="20">
      <c r="A1205" s="2" t="s">
        <v>1213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F12</f>
        <v>D16</v>
      </c>
    </row>
    <row r="1206" spans="1:8" customHeight="1" ht="20">
      <c r="A1206" s="2" t="s">
        <v>1214</v>
      </c>
      <c r="C1206" s="3" t="str">
        <f>D11</f>
        <v>D8</v>
      </c>
      <c r="D1206" s="3" t="str">
        <f>E11</f>
        <v>D9</v>
      </c>
      <c r="E1206" s="3" t="str">
        <f>F11</f>
        <v>D10</v>
      </c>
      <c r="F1206" s="3" t="str">
        <f>G11</f>
        <v>D11</v>
      </c>
      <c r="G1206" s="3" t="str">
        <f>F12</f>
        <v>D16</v>
      </c>
      <c r="H1206" s="3" t="str">
        <f>G12</f>
        <v>D17</v>
      </c>
    </row>
    <row r="1207" spans="1:8" customHeight="1" ht="20">
      <c r="A1207" s="2" t="s">
        <v>1215</v>
      </c>
      <c r="C1207" s="3" t="str">
        <f>D11</f>
        <v>D8</v>
      </c>
      <c r="D1207" s="3" t="str">
        <f>E11</f>
        <v>D9</v>
      </c>
      <c r="E1207" s="3" t="str">
        <f>F11</f>
        <v>D10</v>
      </c>
      <c r="F1207" s="3" t="str">
        <f>H11</f>
        <v>D12</v>
      </c>
      <c r="G1207" s="3" t="str">
        <f>D12</f>
        <v>D14</v>
      </c>
      <c r="H1207" s="3" t="str">
        <f>E12</f>
        <v>D15</v>
      </c>
    </row>
    <row r="1208" spans="1:8" customHeight="1" ht="20">
      <c r="A1208" s="2" t="s">
        <v>1216</v>
      </c>
      <c r="C1208" s="3" t="str">
        <f>D11</f>
        <v>D8</v>
      </c>
      <c r="D1208" s="3" t="str">
        <f>E11</f>
        <v>D9</v>
      </c>
      <c r="E1208" s="3" t="str">
        <f>G11</f>
        <v>D11</v>
      </c>
      <c r="F1208" s="3" t="str">
        <f>H11</f>
        <v>D12</v>
      </c>
      <c r="G1208" s="3" t="str">
        <f>C12</f>
        <v>D13</v>
      </c>
      <c r="H1208" s="3" t="str">
        <f>D12</f>
        <v>D14</v>
      </c>
    </row>
    <row r="1209" spans="1:8" customHeight="1" ht="20">
      <c r="A1209" s="2" t="s">
        <v>1217</v>
      </c>
      <c r="C1209" s="3" t="str">
        <f>D11</f>
        <v>D8</v>
      </c>
      <c r="D1209" s="3" t="str">
        <f>E11</f>
        <v>D9</v>
      </c>
      <c r="E1209" s="3" t="str">
        <f>G11</f>
        <v>D11</v>
      </c>
      <c r="F1209" s="3" t="str">
        <f>H11</f>
        <v>D12</v>
      </c>
      <c r="G1209" s="3" t="str">
        <f>F12</f>
        <v>D16</v>
      </c>
      <c r="H1209" s="3" t="str">
        <f>G12</f>
        <v>D17</v>
      </c>
    </row>
    <row r="1210" spans="1:8" customHeight="1" ht="20">
      <c r="A1210" s="2" t="s">
        <v>1218</v>
      </c>
      <c r="C1210" s="3" t="str">
        <f>D11</f>
        <v>D8</v>
      </c>
      <c r="D1210" s="3" t="str">
        <f>E11</f>
        <v>D9</v>
      </c>
      <c r="E1210" s="3" t="str">
        <f>G11</f>
        <v>D11</v>
      </c>
      <c r="F1210" s="3" t="str">
        <f>C12</f>
        <v>D13</v>
      </c>
      <c r="G1210" s="3" t="str">
        <f>D12</f>
        <v>D14</v>
      </c>
      <c r="H1210" s="3" t="str">
        <f>G12</f>
        <v>D17</v>
      </c>
    </row>
    <row r="1211" spans="1:8" customHeight="1" ht="20">
      <c r="A1211" s="2" t="s">
        <v>1219</v>
      </c>
      <c r="C1211" s="3" t="str">
        <f>D11</f>
        <v>D8</v>
      </c>
      <c r="D1211" s="3" t="str">
        <f>E11</f>
        <v>D9</v>
      </c>
      <c r="E1211" s="3" t="str">
        <f>G11</f>
        <v>D11</v>
      </c>
      <c r="F1211" s="3" t="str">
        <f>D12</f>
        <v>D14</v>
      </c>
      <c r="G1211" s="3" t="str">
        <f>E12</f>
        <v>D15</v>
      </c>
      <c r="H1211" s="3" t="str">
        <f>F12</f>
        <v>D16</v>
      </c>
    </row>
    <row r="1212" spans="1:8" customHeight="1" ht="20">
      <c r="A1212" s="2" t="s">
        <v>1220</v>
      </c>
      <c r="C1212" s="3" t="str">
        <f>D11</f>
        <v>D8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E12</f>
        <v>D15</v>
      </c>
      <c r="H1212" s="3" t="str">
        <f>F12</f>
        <v>D16</v>
      </c>
    </row>
    <row r="1213" spans="1:8" customHeight="1" ht="20">
      <c r="A1213" s="2" t="s">
        <v>1221</v>
      </c>
      <c r="C1213" s="3" t="str">
        <f>D11</f>
        <v>D8</v>
      </c>
      <c r="D1213" s="3" t="str">
        <f>F11</f>
        <v>D10</v>
      </c>
      <c r="E1213" s="3" t="str">
        <f>G11</f>
        <v>D11</v>
      </c>
      <c r="F1213" s="3" t="str">
        <f>H11</f>
        <v>D12</v>
      </c>
      <c r="G1213" s="3" t="str">
        <f>E12</f>
        <v>D15</v>
      </c>
      <c r="H1213" s="3" t="str">
        <f>F12</f>
        <v>D16</v>
      </c>
    </row>
    <row r="1214" spans="1:8" customHeight="1" ht="20">
      <c r="A1214" s="2" t="s">
        <v>1222</v>
      </c>
      <c r="C1214" s="3" t="str">
        <f>D11</f>
        <v>D8</v>
      </c>
      <c r="D1214" s="3" t="str">
        <f>F11</f>
        <v>D10</v>
      </c>
      <c r="E1214" s="3" t="str">
        <f>G11</f>
        <v>D11</v>
      </c>
      <c r="F1214" s="3" t="str">
        <f>H11</f>
        <v>D12</v>
      </c>
      <c r="G1214" s="3" t="str">
        <f>E12</f>
        <v>D15</v>
      </c>
      <c r="H1214" s="3" t="str">
        <f>G12</f>
        <v>D17</v>
      </c>
    </row>
    <row r="1215" spans="1:8" customHeight="1" ht="20">
      <c r="A1215" s="2" t="s">
        <v>1223</v>
      </c>
      <c r="C1215" s="3" t="str">
        <f>D11</f>
        <v>D8</v>
      </c>
      <c r="D1215" s="3" t="str">
        <f>F11</f>
        <v>D10</v>
      </c>
      <c r="E1215" s="3" t="str">
        <f>G11</f>
        <v>D11</v>
      </c>
      <c r="F1215" s="3" t="str">
        <f>C12</f>
        <v>D13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1224</v>
      </c>
      <c r="C1216" s="3" t="str">
        <f>D11</f>
        <v>D8</v>
      </c>
      <c r="D1216" s="3" t="str">
        <f>F11</f>
        <v>D10</v>
      </c>
      <c r="E1216" s="3" t="str">
        <f>H11</f>
        <v>D12</v>
      </c>
      <c r="F1216" s="3" t="str">
        <f>C12</f>
        <v>D13</v>
      </c>
      <c r="G1216" s="3" t="str">
        <f>D12</f>
        <v>D14</v>
      </c>
      <c r="H1216" s="3" t="str">
        <f>F12</f>
        <v>D16</v>
      </c>
    </row>
    <row r="1217" spans="1:8" customHeight="1" ht="20">
      <c r="A1217" s="2" t="s">
        <v>1225</v>
      </c>
      <c r="C1217" s="3" t="str">
        <f>D11</f>
        <v>D8</v>
      </c>
      <c r="D1217" s="3" t="str">
        <f>F11</f>
        <v>D10</v>
      </c>
      <c r="E1217" s="3" t="str">
        <f>D12</f>
        <v>D14</v>
      </c>
      <c r="F1217" s="3" t="str">
        <f>E12</f>
        <v>D15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1226</v>
      </c>
      <c r="C1218" s="3" t="str">
        <f>D11</f>
        <v>D8</v>
      </c>
      <c r="D1218" s="3" t="str">
        <f>G11</f>
        <v>D11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</row>
    <row r="1219" spans="1:8" customHeight="1" ht="20">
      <c r="A1219" s="2" t="s">
        <v>1227</v>
      </c>
      <c r="C1219" s="3" t="str">
        <f>D11</f>
        <v>D8</v>
      </c>
      <c r="D1219" s="3" t="str">
        <f>G11</f>
        <v>D11</v>
      </c>
      <c r="E1219" s="3" t="str">
        <f>C12</f>
        <v>D13</v>
      </c>
      <c r="F1219" s="3" t="str">
        <f>E12</f>
        <v>D15</v>
      </c>
      <c r="G1219" s="3" t="str">
        <f>F12</f>
        <v>D16</v>
      </c>
      <c r="H1219" s="3" t="str">
        <f>G12</f>
        <v>D17</v>
      </c>
    </row>
    <row r="1220" spans="1:8" customHeight="1" ht="20">
      <c r="A1220" s="2" t="s">
        <v>1228</v>
      </c>
      <c r="C1220" s="3" t="str">
        <f>D11</f>
        <v>D8</v>
      </c>
      <c r="D1220" s="3" t="str">
        <f>H11</f>
        <v>D12</v>
      </c>
      <c r="E1220" s="3" t="str">
        <f>C12</f>
        <v>D13</v>
      </c>
      <c r="F1220" s="3" t="str">
        <f>D12</f>
        <v>D14</v>
      </c>
      <c r="G1220" s="3" t="str">
        <f>E12</f>
        <v>D15</v>
      </c>
      <c r="H1220" s="3" t="str">
        <f>G12</f>
        <v>D17</v>
      </c>
    </row>
    <row r="1221" spans="1:8" customHeight="1" ht="20">
      <c r="A1221" s="2" t="s">
        <v>1229</v>
      </c>
      <c r="C1221" s="3" t="str">
        <f>E11</f>
        <v>D9</v>
      </c>
      <c r="D1221" s="3" t="str">
        <f>F11</f>
        <v>D10</v>
      </c>
      <c r="E1221" s="3" t="str">
        <f>G11</f>
        <v>D11</v>
      </c>
      <c r="F1221" s="3" t="str">
        <f>H11</f>
        <v>D12</v>
      </c>
      <c r="G1221" s="3" t="str">
        <f>C12</f>
        <v>D13</v>
      </c>
      <c r="H1221" s="3" t="str">
        <f>E12</f>
        <v>D15</v>
      </c>
    </row>
    <row r="1222" spans="1:8" customHeight="1" ht="20">
      <c r="A1222" s="2" t="s">
        <v>1230</v>
      </c>
      <c r="C1222" s="3" t="str">
        <f>E11</f>
        <v>D9</v>
      </c>
      <c r="D1222" s="3" t="str">
        <f>F11</f>
        <v>D10</v>
      </c>
      <c r="E1222" s="3" t="str">
        <f>G11</f>
        <v>D11</v>
      </c>
      <c r="F1222" s="3" t="str">
        <f>H11</f>
        <v>D12</v>
      </c>
      <c r="G1222" s="3" t="str">
        <f>D12</f>
        <v>D14</v>
      </c>
      <c r="H1222" s="3" t="str">
        <f>F12</f>
        <v>D16</v>
      </c>
    </row>
    <row r="1223" spans="1:8" customHeight="1" ht="20">
      <c r="A1223" s="2" t="s">
        <v>1231</v>
      </c>
      <c r="C1223" s="3" t="str">
        <f>E11</f>
        <v>D9</v>
      </c>
      <c r="D1223" s="3" t="str">
        <f>F11</f>
        <v>D10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G12</f>
        <v>D17</v>
      </c>
    </row>
    <row r="1224" spans="1:8" customHeight="1" ht="20">
      <c r="A1224" s="2" t="s">
        <v>1232</v>
      </c>
      <c r="C1224" s="3" t="str">
        <f>E11</f>
        <v>D9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1233</v>
      </c>
      <c r="C1225" s="3" t="str">
        <f>E11</f>
        <v>D9</v>
      </c>
      <c r="D1225" s="3" t="str">
        <f>F11</f>
        <v>D10</v>
      </c>
      <c r="E1225" s="3" t="str">
        <f>C12</f>
        <v>D13</v>
      </c>
      <c r="F1225" s="3" t="str">
        <f>D12</f>
        <v>D14</v>
      </c>
      <c r="G1225" s="3" t="str">
        <f>E12</f>
        <v>D15</v>
      </c>
      <c r="H1225" s="3" t="str">
        <f>F12</f>
        <v>D16</v>
      </c>
    </row>
    <row r="1226" spans="1:8" customHeight="1" ht="20">
      <c r="A1226" s="2" t="s">
        <v>1234</v>
      </c>
      <c r="C1226" s="3" t="str">
        <f>E11</f>
        <v>D9</v>
      </c>
      <c r="D1226" s="3" t="str">
        <f>F11</f>
        <v>D10</v>
      </c>
      <c r="E1226" s="3" t="str">
        <f>C12</f>
        <v>D13</v>
      </c>
      <c r="F1226" s="3" t="str">
        <f>D12</f>
        <v>D14</v>
      </c>
      <c r="G1226" s="3" t="str">
        <f>F12</f>
        <v>D16</v>
      </c>
      <c r="H1226" s="3" t="str">
        <f>G12</f>
        <v>D17</v>
      </c>
    </row>
    <row r="1227" spans="1:8" customHeight="1" ht="20">
      <c r="A1227" s="2" t="s">
        <v>1235</v>
      </c>
      <c r="C1227" s="3" t="str">
        <f>E11</f>
        <v>D9</v>
      </c>
      <c r="D1227" s="3" t="str">
        <f>H11</f>
        <v>D12</v>
      </c>
      <c r="E1227" s="3" t="str">
        <f>C12</f>
        <v>D13</v>
      </c>
      <c r="F1227" s="3" t="str">
        <f>D12</f>
        <v>D14</v>
      </c>
      <c r="G1227" s="3" t="str">
        <f>F12</f>
        <v>D16</v>
      </c>
      <c r="H1227" s="3" t="str">
        <f>G12</f>
        <v>D17</v>
      </c>
    </row>
    <row r="1228" spans="1:8" customHeight="1" ht="20">
      <c r="A1228" s="2" t="s">
        <v>1236</v>
      </c>
      <c r="C1228" s="3" t="str">
        <f>G11</f>
        <v>D11</v>
      </c>
      <c r="D1228" s="3" t="str">
        <f>H11</f>
        <v>D12</v>
      </c>
      <c r="E1228" s="3" t="str">
        <f>C12</f>
        <v>D13</v>
      </c>
      <c r="F1228" s="3" t="str">
        <f>D12</f>
        <v>D14</v>
      </c>
      <c r="G1228" s="3" t="str">
        <f>E12</f>
        <v>D15</v>
      </c>
      <c r="H1228" s="3" t="str">
        <f>F12</f>
        <v>D16</v>
      </c>
    </row>
    <row r="1230" spans="1:8" customHeight="1" ht="20">
      <c r="A1230" s="1" t="s">
        <v>1237</v>
      </c>
    </row>
    <row r="1231" spans="1:8" customHeight="1" ht="20">
      <c r="A1231" s="1" t="s">
        <v>1238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30:J1230"/>
    <mergeCell ref="A1231:J1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