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<sst xmlns="http://schemas.openxmlformats.org/spreadsheetml/2006/main" uniqueCount="153">
  <si>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</si>
  <si>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</si>
  <si>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18 dezenas com 7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</si>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</sst>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D12</f>
        <v>D14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E12</f>
        <v>D15</v>
      </c>
      <c r="I21" s="3" t="str">
        <f>H12</f>
        <v>D18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D12</v>
      </c>
      <c r="H22" s="3" t="str">
        <f>C12</f>
        <v>D13</v>
      </c>
      <c r="I22" s="3" t="str">
        <f>F12</f>
        <v>D16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F11</f>
        <v>D10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F12</f>
        <v>D16</v>
      </c>
      <c r="I25" s="3" t="str">
        <f>G12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F12</f>
        <v>D16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D12</f>
        <v>D14</v>
      </c>
      <c r="H33" s="3" t="str">
        <f>E12</f>
        <v>D15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H11</f>
        <v>D12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C12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F12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C12</f>
        <v>D13</v>
      </c>
      <c r="H40" s="3" t="str">
        <f>D12</f>
        <v>D14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F11</f>
        <v>D10</v>
      </c>
      <c r="H41" s="3" t="str">
        <f>F12</f>
        <v>D16</v>
      </c>
      <c r="I41" s="3" t="str">
        <f>G12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F12</f>
        <v>D16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D12</f>
        <v>D14</v>
      </c>
      <c r="I49" s="3" t="str">
        <f>G12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G12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G12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G12</f>
        <v>D17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C12</f>
        <v>D13</v>
      </c>
      <c r="I56" s="3" t="str">
        <f>E12</f>
        <v>D15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H11</f>
        <v>D12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69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G12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E12</f>
        <v>D15</v>
      </c>
      <c r="H61" s="3" t="str">
        <f>G12</f>
        <v>D17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G12</f>
        <v>D17</v>
      </c>
      <c r="I63" s="3" t="str">
        <f>H12</f>
        <v>D18</v>
      </c>
    </row>
    <row r="64" spans="1:9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D15</v>
      </c>
      <c r="H64" s="3" t="str">
        <f>F12</f>
        <v>D16</v>
      </c>
      <c r="I64" s="3" t="str">
        <f>G12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G12</f>
        <v>D17</v>
      </c>
      <c r="I66" s="3" t="str">
        <f>H12</f>
        <v>D18</v>
      </c>
    </row>
    <row r="67" spans="1:9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D12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D12</f>
        <v>D14</v>
      </c>
      <c r="I73" s="3" t="str">
        <f>H12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F11</f>
        <v>D10</v>
      </c>
      <c r="G75" s="3" t="str">
        <f>H11</f>
        <v>D12</v>
      </c>
      <c r="H75" s="3" t="str">
        <f>F12</f>
        <v>D16</v>
      </c>
      <c r="I75" s="3" t="str">
        <f>G12</f>
        <v>D17</v>
      </c>
    </row>
    <row r="76" spans="1:9" customHeight="1" ht="20">
      <c r="A76" s="2" t="s">
        <v>85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H11</f>
        <v>D12</v>
      </c>
      <c r="I76" s="3" t="str">
        <f>F12</f>
        <v>D16</v>
      </c>
    </row>
    <row r="77" spans="1:9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C12</f>
        <v>D13</v>
      </c>
    </row>
    <row r="79" spans="1:9" customHeight="1" ht="20">
      <c r="A79" s="2" t="s">
        <v>88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E11</f>
        <v>D9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89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G12</f>
        <v>D17</v>
      </c>
    </row>
    <row r="81" spans="1:9" customHeight="1" ht="20">
      <c r="A81" s="2" t="s">
        <v>90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D12</f>
        <v>D14</v>
      </c>
      <c r="I81" s="3" t="str">
        <f>H12</f>
        <v>D18</v>
      </c>
    </row>
    <row r="82" spans="1:9" customHeight="1" ht="20">
      <c r="A82" s="2" t="s">
        <v>91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G12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93</v>
      </c>
      <c r="C84" s="3" t="str">
        <f>D10</f>
        <v>D2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G12</f>
        <v>D17</v>
      </c>
      <c r="I84" s="3" t="str">
        <f>H12</f>
        <v>D18</v>
      </c>
    </row>
    <row r="85" spans="1:9" customHeight="1" ht="20">
      <c r="A85" s="2" t="s">
        <v>94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E12</f>
        <v>D15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D10</f>
        <v>D2</v>
      </c>
      <c r="D86" s="3" t="str">
        <f>G10</f>
        <v>D5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H12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E12</f>
        <v>D15</v>
      </c>
    </row>
    <row r="88" spans="1:9" customHeight="1" ht="20">
      <c r="A88" s="2" t="s">
        <v>97</v>
      </c>
      <c r="C88" s="3" t="str">
        <f>D10</f>
        <v>D2</v>
      </c>
      <c r="D88" s="3" t="str">
        <f>H10</f>
        <v>D6</v>
      </c>
      <c r="E88" s="3" t="str">
        <f>C11</f>
        <v>D7</v>
      </c>
      <c r="F88" s="3" t="str">
        <f>H11</f>
        <v>D12</v>
      </c>
      <c r="G88" s="3" t="str">
        <f>C12</f>
        <v>D13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98</v>
      </c>
      <c r="C89" s="3" t="str">
        <f>D10</f>
        <v>D2</v>
      </c>
      <c r="D89" s="3" t="str">
        <f>H10</f>
        <v>D6</v>
      </c>
      <c r="E89" s="3" t="str">
        <f>D11</f>
        <v>D8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H12</f>
        <v>D18</v>
      </c>
    </row>
    <row r="90" spans="1:9" customHeight="1" ht="20">
      <c r="A90" s="2" t="s">
        <v>99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F11</f>
        <v>D10</v>
      </c>
      <c r="G90" s="3" t="str">
        <f>C12</f>
        <v>D13</v>
      </c>
      <c r="H90" s="3" t="str">
        <f>E12</f>
        <v>D15</v>
      </c>
      <c r="I90" s="3" t="str">
        <f>F12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H10</f>
        <v>D6</v>
      </c>
      <c r="E91" s="3" t="str">
        <f>C12</f>
        <v>D13</v>
      </c>
      <c r="F91" s="3" t="str">
        <f>D12</f>
        <v>D14</v>
      </c>
      <c r="G91" s="3" t="str">
        <f>F12</f>
        <v>D16</v>
      </c>
      <c r="H91" s="3" t="str">
        <f>G12</f>
        <v>D17</v>
      </c>
      <c r="I91" s="3" t="str">
        <f>H12</f>
        <v>D18</v>
      </c>
    </row>
    <row r="92" spans="1:9" customHeight="1" ht="20">
      <c r="A92" s="2" t="s">
        <v>101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102</v>
      </c>
      <c r="C93" s="3" t="str">
        <f>D10</f>
        <v>D2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</row>
    <row r="94" spans="1:9" customHeight="1" ht="20">
      <c r="A94" s="2" t="s">
        <v>103</v>
      </c>
      <c r="C94" s="3" t="str">
        <f>D10</f>
        <v>D2</v>
      </c>
      <c r="D94" s="3" t="str">
        <f>C11</f>
        <v>D7</v>
      </c>
      <c r="E94" s="3" t="str">
        <f>F11</f>
        <v>D10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104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E12</f>
        <v>D15</v>
      </c>
    </row>
    <row r="97" spans="1:9" customHeight="1" ht="20">
      <c r="A97" s="2" t="s">
        <v>106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H12</f>
        <v>D18</v>
      </c>
    </row>
    <row r="98" spans="1:9" customHeight="1" ht="20">
      <c r="A98" s="2" t="s">
        <v>107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D12</f>
        <v>D14</v>
      </c>
    </row>
    <row r="99" spans="1:9" customHeight="1" ht="20">
      <c r="A99" s="2" t="s">
        <v>108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C12</f>
        <v>D13</v>
      </c>
      <c r="H99" s="3" t="str">
        <f>F12</f>
        <v>D16</v>
      </c>
      <c r="I99" s="3" t="str">
        <f>G12</f>
        <v>D17</v>
      </c>
    </row>
    <row r="100" spans="1:9" customHeight="1" ht="20">
      <c r="A100" s="2" t="s">
        <v>109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H12</f>
        <v>D18</v>
      </c>
    </row>
    <row r="102" spans="1:9" customHeight="1" ht="20">
      <c r="A102" s="2" t="s">
        <v>111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F12</f>
        <v>D16</v>
      </c>
    </row>
    <row r="103" spans="1:9" customHeight="1" ht="20">
      <c r="A103" s="2" t="s">
        <v>112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E12</f>
        <v>D15</v>
      </c>
      <c r="I103" s="3" t="str">
        <f>G12</f>
        <v>D17</v>
      </c>
    </row>
    <row r="104" spans="1:9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H12</f>
        <v>D18</v>
      </c>
    </row>
    <row r="105" spans="1:9" customHeight="1" ht="20">
      <c r="A105" s="2" t="s">
        <v>114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G12</f>
        <v>D17</v>
      </c>
      <c r="I105" s="3" t="str">
        <f>H12</f>
        <v>D18</v>
      </c>
    </row>
    <row r="106" spans="1:9" customHeight="1" ht="20">
      <c r="A106" s="2" t="s">
        <v>115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H12</f>
        <v>D18</v>
      </c>
    </row>
    <row r="107" spans="1:9" customHeight="1" ht="20">
      <c r="A107" s="2" t="s">
        <v>116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E12</f>
        <v>D15</v>
      </c>
      <c r="I107" s="3" t="str">
        <f>F12</f>
        <v>D16</v>
      </c>
    </row>
    <row r="108" spans="1:9" customHeight="1" ht="20">
      <c r="A108" s="2" t="s">
        <v>117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H11</f>
        <v>D12</v>
      </c>
      <c r="F110" s="3" t="str">
        <f>C12</f>
        <v>D13</v>
      </c>
      <c r="G110" s="3" t="str">
        <f>D12</f>
        <v>D14</v>
      </c>
      <c r="H110" s="3" t="str">
        <f>E12</f>
        <v>D15</v>
      </c>
      <c r="I110" s="3" t="str">
        <f>F12</f>
        <v>D16</v>
      </c>
    </row>
    <row r="111" spans="1:9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121</v>
      </c>
      <c r="C112" s="3" t="str">
        <f>E10</f>
        <v>D3</v>
      </c>
      <c r="D112" s="3" t="str">
        <f>D11</f>
        <v>D8</v>
      </c>
      <c r="E112" s="3" t="str">
        <f>E11</f>
        <v>D9</v>
      </c>
      <c r="F112" s="3" t="str">
        <f>F11</f>
        <v>D10</v>
      </c>
      <c r="G112" s="3" t="str">
        <f>D12</f>
        <v>D14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122</v>
      </c>
      <c r="C113" s="3" t="str">
        <f>E10</f>
        <v>D3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H12</f>
        <v>D18</v>
      </c>
    </row>
    <row r="114" spans="1:9" customHeight="1" ht="20">
      <c r="A114" s="2" t="s">
        <v>123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D12</f>
        <v>D14</v>
      </c>
      <c r="H114" s="3" t="str">
        <f>E12</f>
        <v>D15</v>
      </c>
      <c r="I114" s="3" t="str">
        <f>H12</f>
        <v>D18</v>
      </c>
    </row>
    <row r="115" spans="1:9" customHeight="1" ht="20">
      <c r="A115" s="2" t="s">
        <v>124</v>
      </c>
      <c r="C115" s="3" t="str">
        <f>E10</f>
        <v>D3</v>
      </c>
      <c r="D115" s="3" t="str">
        <f>D11</f>
        <v>D8</v>
      </c>
      <c r="E115" s="3" t="str">
        <f>G11</f>
        <v>D11</v>
      </c>
      <c r="F115" s="3" t="str">
        <f>D12</f>
        <v>D14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125</v>
      </c>
      <c r="C116" s="3" t="str">
        <f>E10</f>
        <v>D3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</row>
    <row r="117" spans="1:9" customHeight="1" ht="20">
      <c r="A117" s="2" t="s">
        <v>126</v>
      </c>
      <c r="C117" s="3" t="str">
        <f>E10</f>
        <v>D3</v>
      </c>
      <c r="D117" s="3" t="str">
        <f>E11</f>
        <v>D9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</row>
    <row r="118" spans="1:9" customHeight="1" ht="20">
      <c r="A118" s="2" t="s">
        <v>127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H12</f>
        <v>D18</v>
      </c>
    </row>
    <row r="119" spans="1:9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D12</f>
        <v>D14</v>
      </c>
      <c r="I120" s="3" t="str">
        <f>F12</f>
        <v>D16</v>
      </c>
    </row>
    <row r="121" spans="1:9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G12</f>
        <v>D17</v>
      </c>
    </row>
    <row r="122" spans="1:9" customHeight="1" ht="20">
      <c r="A122" s="2" t="s">
        <v>131</v>
      </c>
      <c r="C122" s="3" t="str">
        <f>F10</f>
        <v>D4</v>
      </c>
      <c r="D122" s="3" t="str">
        <f>G10</f>
        <v>D5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</row>
    <row r="123" spans="1:9" customHeight="1" ht="20">
      <c r="A123" s="2" t="s">
        <v>132</v>
      </c>
      <c r="C123" s="3" t="str">
        <f>F10</f>
        <v>D4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133</v>
      </c>
      <c r="C124" s="3" t="str">
        <f>F10</f>
        <v>D4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F10</f>
        <v>D4</v>
      </c>
      <c r="D125" s="3" t="str">
        <f>H10</f>
        <v>D6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135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</row>
    <row r="127" spans="1:9" customHeight="1" ht="20">
      <c r="A127" s="2" t="s">
        <v>136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H12</f>
        <v>D18</v>
      </c>
    </row>
    <row r="128" spans="1:9" customHeight="1" ht="20">
      <c r="A128" s="2" t="s">
        <v>137</v>
      </c>
      <c r="C128" s="3" t="str">
        <f>F10</f>
        <v>D4</v>
      </c>
      <c r="D128" s="3" t="str">
        <f>C11</f>
        <v>D7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138</v>
      </c>
      <c r="C129" s="3" t="str">
        <f>F10</f>
        <v>D4</v>
      </c>
      <c r="D129" s="3" t="str">
        <f>C11</f>
        <v>D7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H12</f>
        <v>D18</v>
      </c>
    </row>
    <row r="130" spans="1:9" customHeight="1" ht="20">
      <c r="A130" s="2" t="s">
        <v>139</v>
      </c>
      <c r="C130" s="3" t="str">
        <f>G10</f>
        <v>D5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</row>
    <row r="131" spans="1:9" customHeight="1" ht="20">
      <c r="A131" s="2" t="s">
        <v>140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F12</f>
        <v>D16</v>
      </c>
      <c r="I131" s="3" t="str">
        <f>H12</f>
        <v>D18</v>
      </c>
    </row>
    <row r="132" spans="1:9" customHeight="1" ht="20">
      <c r="A132" s="2" t="s">
        <v>141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142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F12</f>
        <v>D16</v>
      </c>
      <c r="I133" s="3" t="str">
        <f>G12</f>
        <v>D17</v>
      </c>
    </row>
    <row r="134" spans="1:9" customHeight="1" ht="20">
      <c r="A134" s="2" t="s">
        <v>143</v>
      </c>
      <c r="C134" s="3" t="str">
        <f>G10</f>
        <v>D5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144</v>
      </c>
      <c r="C135" s="3" t="str">
        <f>G10</f>
        <v>D5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E12</f>
        <v>D15</v>
      </c>
      <c r="I135" s="3" t="str">
        <f>G12</f>
        <v>D17</v>
      </c>
    </row>
    <row r="136" spans="1:9" customHeight="1" ht="20">
      <c r="A136" s="2" t="s">
        <v>145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146</v>
      </c>
      <c r="C137" s="3" t="str">
        <f>D11</f>
        <v>D8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G12</f>
        <v>D17</v>
      </c>
    </row>
    <row r="138" spans="1:9" customHeight="1" ht="20">
      <c r="A138" s="2" t="s">
        <v>147</v>
      </c>
      <c r="C138" s="3" t="str">
        <f>D11</f>
        <v>D8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148</v>
      </c>
      <c r="C139" s="3" t="str">
        <f>D11</f>
        <v>D8</v>
      </c>
      <c r="D139" s="3" t="str">
        <f>F11</f>
        <v>D10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149</v>
      </c>
      <c r="C140" s="3" t="str">
        <f>D11</f>
        <v>D8</v>
      </c>
      <c r="D140" s="3" t="str">
        <f>F11</f>
        <v>D10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150</v>
      </c>
      <c r="C141" s="3" t="str">
        <f>E11</f>
        <v>D9</v>
      </c>
      <c r="D141" s="3" t="str">
        <f>H11</f>
        <v>D12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H12</f>
        <v>D18</v>
      </c>
    </row>
    <row r="143" spans="1:9" customHeight="1" ht="20">
      <c r="A143" s="1" t="s">
        <v>151</v>
      </c>
    </row>
    <row r="144" spans="1:9" customHeight="1" ht="20">
      <c r="A144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2018-06-30T10:44:41-03:00</dcterms:created>
  <dcterms:modified xsi:type="dcterms:W3CDTF">2018-06-30T10:44:41-03:00</dcterms:modified>
  <dc:title>Untitled Spreadsheet</dc:title>
  <dc:description/>
  <dc:subject/>
  <cp:keywords/>
  <cp:category/>
</cp:coreProperties>
</file>