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<sst xmlns="http://schemas.openxmlformats.org/spreadsheetml/2006/main" uniqueCount="151">
  <si>
    <t>Lotodicas - Planilhas exclusivas</t>
  </si>
  <si>
    <t>www.lotodicas.com.br</t>
  </si>
  <si>
    <t>Jogue com 19 dezenas com 9 dezenas por jogo</t>
  </si>
  <si>
    <t>garantindo 5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</si>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</sst>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2"/>
  <sheetViews>
    <sheetView tabSelected="1" workbookViewId="0" showGridLines="true" showRowColHeaders="1">
      <selection activeCell="A142" sqref="A142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</row>
    <row r="15" spans="1:11" customHeight="1" ht="20">
      <c r="A15" s="1" t="s">
        <v>25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F11</f>
        <v>D10</v>
      </c>
      <c r="I20" s="3" t="str">
        <f>H11</f>
        <v>D12</v>
      </c>
      <c r="J20" s="3" t="str">
        <f>C12</f>
        <v>D13</v>
      </c>
      <c r="K20" s="3" t="str">
        <f>E12</f>
        <v>D15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G11</f>
        <v>D11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H12</f>
        <v>D18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G11</f>
        <v>D11</v>
      </c>
      <c r="H23" s="3" t="str">
        <f>H11</f>
        <v>D12</v>
      </c>
      <c r="I23" s="3" t="str">
        <f>E12</f>
        <v>D15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F11</f>
        <v>D10</v>
      </c>
      <c r="I24" s="3" t="str">
        <f>D12</f>
        <v>D14</v>
      </c>
      <c r="J24" s="3" t="str">
        <f>H12</f>
        <v>D18</v>
      </c>
      <c r="K24" s="3" t="str">
        <f>C13</f>
        <v>D19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H11</f>
        <v>D12</v>
      </c>
      <c r="I25" s="3" t="str">
        <f>C12</f>
        <v>D13</v>
      </c>
      <c r="J25" s="3" t="str">
        <f>E12</f>
        <v>D15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E11</f>
        <v>D9</v>
      </c>
      <c r="I26" s="3" t="str">
        <f>E12</f>
        <v>D15</v>
      </c>
      <c r="J26" s="3" t="str">
        <f>F12</f>
        <v>D16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G11</f>
        <v>D11</v>
      </c>
      <c r="I27" s="3" t="str">
        <f>D12</f>
        <v>D14</v>
      </c>
      <c r="J27" s="3" t="str">
        <f>E12</f>
        <v>D15</v>
      </c>
      <c r="K27" s="3" t="str">
        <f>C13</f>
        <v>D19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F11</f>
        <v>D10</v>
      </c>
      <c r="J28" s="3" t="str">
        <f>C12</f>
        <v>D13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F12</f>
        <v>D16</v>
      </c>
      <c r="J29" s="3" t="str">
        <f>H12</f>
        <v>D18</v>
      </c>
      <c r="K29" s="3" t="str">
        <f>C13</f>
        <v>D19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C12</f>
        <v>D13</v>
      </c>
      <c r="I31" s="3" t="str">
        <f>F12</f>
        <v>D16</v>
      </c>
      <c r="J31" s="3" t="str">
        <f>G12</f>
        <v>D17</v>
      </c>
      <c r="K31" s="3" t="str">
        <f>C13</f>
        <v>D19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F11</f>
        <v>D10</v>
      </c>
      <c r="H32" s="3" t="str">
        <f>D12</f>
        <v>D14</v>
      </c>
      <c r="I32" s="3" t="str">
        <f>G12</f>
        <v>D17</v>
      </c>
      <c r="J32" s="3" t="str">
        <f>H12</f>
        <v>D18</v>
      </c>
      <c r="K32" s="3" t="str">
        <f>C13</f>
        <v>D19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E12</f>
        <v>D15</v>
      </c>
      <c r="J33" s="3" t="str">
        <f>F12</f>
        <v>D16</v>
      </c>
      <c r="K33" s="3" t="str">
        <f>G12</f>
        <v>D17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H11</f>
        <v>D12</v>
      </c>
      <c r="I35" s="3" t="str">
        <f>C12</f>
        <v>D13</v>
      </c>
      <c r="J35" s="3" t="str">
        <f>D12</f>
        <v>D14</v>
      </c>
      <c r="K35" s="3" t="str">
        <f>C13</f>
        <v>D19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D11</f>
        <v>D8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D12</f>
        <v>D14</v>
      </c>
      <c r="K37" s="3" t="str">
        <f>E12</f>
        <v>D15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F12</f>
        <v>D16</v>
      </c>
      <c r="I38" s="3" t="str">
        <f>G12</f>
        <v>D17</v>
      </c>
      <c r="J38" s="3" t="str">
        <f>H12</f>
        <v>D18</v>
      </c>
      <c r="K38" s="3" t="str">
        <f>C13</f>
        <v>D19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D12</f>
        <v>D14</v>
      </c>
      <c r="K39" s="3" t="str">
        <f>C13</f>
        <v>D19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H11</f>
        <v>D12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F12</f>
        <v>D16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D11</f>
        <v>D8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G12</f>
        <v>D17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G12</f>
        <v>D17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F12</f>
        <v>D16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F11</f>
        <v>D10</v>
      </c>
      <c r="H45" s="3" t="str">
        <f>G11</f>
        <v>D11</v>
      </c>
      <c r="I45" s="3" t="str">
        <f>C12</f>
        <v>D13</v>
      </c>
      <c r="J45" s="3" t="str">
        <f>F12</f>
        <v>D16</v>
      </c>
      <c r="K45" s="3" t="str">
        <f>C13</f>
        <v>D19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E12</f>
        <v>D15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E12</f>
        <v>D15</v>
      </c>
      <c r="I47" s="3" t="str">
        <f>F12</f>
        <v>D16</v>
      </c>
      <c r="J47" s="3" t="str">
        <f>G12</f>
        <v>D17</v>
      </c>
      <c r="K47" s="3" t="str">
        <f>C13</f>
        <v>D19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H10</f>
        <v>D6</v>
      </c>
      <c r="G48" s="3" t="str">
        <f>H11</f>
        <v>D12</v>
      </c>
      <c r="H48" s="3" t="str">
        <f>C12</f>
        <v>D13</v>
      </c>
      <c r="I48" s="3" t="str">
        <f>E12</f>
        <v>D15</v>
      </c>
      <c r="J48" s="3" t="str">
        <f>H12</f>
        <v>D18</v>
      </c>
      <c r="K48" s="3" t="str">
        <f>C13</f>
        <v>D19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F12</f>
        <v>D16</v>
      </c>
      <c r="K50" s="3" t="str">
        <f>H12</f>
        <v>D18</v>
      </c>
    </row>
    <row r="51" spans="1:11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H11</f>
        <v>D12</v>
      </c>
      <c r="J51" s="3" t="str">
        <f>F12</f>
        <v>D16</v>
      </c>
      <c r="K51" s="3" t="str">
        <f>H12</f>
        <v>D18</v>
      </c>
    </row>
    <row r="52" spans="1:11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C12</f>
        <v>D13</v>
      </c>
      <c r="I52" s="3" t="str">
        <f>E12</f>
        <v>D15</v>
      </c>
      <c r="J52" s="3" t="str">
        <f>G12</f>
        <v>D17</v>
      </c>
      <c r="K52" s="3" t="str">
        <f>C13</f>
        <v>D19</v>
      </c>
    </row>
    <row r="53" spans="1:11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E11</f>
        <v>D9</v>
      </c>
      <c r="I53" s="3" t="str">
        <f>F11</f>
        <v>D10</v>
      </c>
      <c r="J53" s="3" t="str">
        <f>H11</f>
        <v>D12</v>
      </c>
      <c r="K53" s="3" t="str">
        <f>C12</f>
        <v>D13</v>
      </c>
    </row>
    <row r="54" spans="1:11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D12</f>
        <v>D14</v>
      </c>
      <c r="J54" s="3" t="str">
        <f>E12</f>
        <v>D15</v>
      </c>
      <c r="K54" s="3" t="str">
        <f>G12</f>
        <v>D17</v>
      </c>
    </row>
    <row r="55" spans="1:11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F11</f>
        <v>D10</v>
      </c>
      <c r="I55" s="3" t="str">
        <f>G11</f>
        <v>D11</v>
      </c>
      <c r="J55" s="3" t="str">
        <f>F12</f>
        <v>D16</v>
      </c>
      <c r="K55" s="3" t="str">
        <f>H12</f>
        <v>D18</v>
      </c>
    </row>
    <row r="56" spans="1:11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C12</f>
        <v>D13</v>
      </c>
      <c r="I56" s="3" t="str">
        <f>E12</f>
        <v>D15</v>
      </c>
      <c r="J56" s="3" t="str">
        <f>G12</f>
        <v>D17</v>
      </c>
      <c r="K56" s="3" t="str">
        <f>C13</f>
        <v>D19</v>
      </c>
    </row>
    <row r="57" spans="1:11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F12</f>
        <v>D16</v>
      </c>
      <c r="K58" s="3" t="str">
        <f>H12</f>
        <v>D18</v>
      </c>
    </row>
    <row r="59" spans="1:11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D12</f>
        <v>D14</v>
      </c>
      <c r="I59" s="3" t="str">
        <f>E12</f>
        <v>D15</v>
      </c>
      <c r="J59" s="3" t="str">
        <f>G12</f>
        <v>D17</v>
      </c>
      <c r="K59" s="3" t="str">
        <f>H12</f>
        <v>D18</v>
      </c>
    </row>
    <row r="60" spans="1:11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E12</f>
        <v>D15</v>
      </c>
    </row>
    <row r="61" spans="1:11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H12</f>
        <v>D18</v>
      </c>
      <c r="K61" s="3" t="str">
        <f>C13</f>
        <v>D19</v>
      </c>
    </row>
    <row r="62" spans="1:11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G11</f>
        <v>D11</v>
      </c>
      <c r="H62" s="3" t="str">
        <f>H11</f>
        <v>D12</v>
      </c>
      <c r="I62" s="3" t="str">
        <f>E12</f>
        <v>D15</v>
      </c>
      <c r="J62" s="3" t="str">
        <f>F12</f>
        <v>D16</v>
      </c>
      <c r="K62" s="3" t="str">
        <f>H12</f>
        <v>D18</v>
      </c>
    </row>
    <row r="63" spans="1:11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D12</f>
        <v>D14</v>
      </c>
      <c r="I63" s="3" t="str">
        <f>F12</f>
        <v>D16</v>
      </c>
      <c r="J63" s="3" t="str">
        <f>G12</f>
        <v>D17</v>
      </c>
      <c r="K63" s="3" t="str">
        <f>C13</f>
        <v>D19</v>
      </c>
    </row>
    <row r="64" spans="1:11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G11</f>
        <v>D11</v>
      </c>
      <c r="I64" s="3" t="str">
        <f>C12</f>
        <v>D13</v>
      </c>
      <c r="J64" s="3" t="str">
        <f>D12</f>
        <v>D14</v>
      </c>
      <c r="K64" s="3" t="str">
        <f>E12</f>
        <v>D15</v>
      </c>
    </row>
    <row r="65" spans="1:11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D12</f>
        <v>D14</v>
      </c>
      <c r="J65" s="3" t="str">
        <f>E12</f>
        <v>D15</v>
      </c>
      <c r="K65" s="3" t="str">
        <f>F12</f>
        <v>D16</v>
      </c>
    </row>
    <row r="66" spans="1:11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C12</f>
        <v>D13</v>
      </c>
      <c r="J66" s="3" t="str">
        <f>G12</f>
        <v>D17</v>
      </c>
      <c r="K66" s="3" t="str">
        <f>C13</f>
        <v>D19</v>
      </c>
    </row>
    <row r="67" spans="1:11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C12</f>
        <v>D13</v>
      </c>
      <c r="I67" s="3" t="str">
        <f>D12</f>
        <v>D14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D12</f>
        <v>D14</v>
      </c>
      <c r="J68" s="3" t="str">
        <f>E12</f>
        <v>D15</v>
      </c>
      <c r="K68" s="3" t="str">
        <f>G12</f>
        <v>D17</v>
      </c>
    </row>
    <row r="69" spans="1:11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G12</f>
        <v>D17</v>
      </c>
    </row>
    <row r="70" spans="1:11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D12</f>
        <v>D14</v>
      </c>
      <c r="J70" s="3" t="str">
        <f>E12</f>
        <v>D15</v>
      </c>
      <c r="K70" s="3" t="str">
        <f>C13</f>
        <v>D19</v>
      </c>
    </row>
    <row r="71" spans="1:11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E11</f>
        <v>D9</v>
      </c>
      <c r="H71" s="3" t="str">
        <f>F11</f>
        <v>D10</v>
      </c>
      <c r="I71" s="3" t="str">
        <f>D12</f>
        <v>D14</v>
      </c>
      <c r="J71" s="3" t="str">
        <f>F12</f>
        <v>D16</v>
      </c>
      <c r="K71" s="3" t="str">
        <f>C13</f>
        <v>D19</v>
      </c>
    </row>
    <row r="72" spans="1:11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G11</f>
        <v>D11</v>
      </c>
      <c r="I72" s="3" t="str">
        <f>F12</f>
        <v>D16</v>
      </c>
      <c r="J72" s="3" t="str">
        <f>G12</f>
        <v>D17</v>
      </c>
      <c r="K72" s="3" t="str">
        <f>H12</f>
        <v>D18</v>
      </c>
    </row>
    <row r="73" spans="1:11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G12</f>
        <v>D17</v>
      </c>
      <c r="K73" s="3" t="str">
        <f>H12</f>
        <v>D18</v>
      </c>
    </row>
    <row r="74" spans="1:11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G11</f>
        <v>D11</v>
      </c>
      <c r="J74" s="3" t="str">
        <f>C12</f>
        <v>D13</v>
      </c>
      <c r="K74" s="3" t="str">
        <f>H12</f>
        <v>D18</v>
      </c>
    </row>
    <row r="75" spans="1:11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D12</f>
        <v>D14</v>
      </c>
    </row>
    <row r="76" spans="1:11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H12</f>
        <v>D18</v>
      </c>
    </row>
    <row r="77" spans="1:11" customHeight="1" ht="20">
      <c r="A77" s="2" t="s">
        <v>86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G11</f>
        <v>D11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F12</f>
        <v>D16</v>
      </c>
    </row>
    <row r="78" spans="1:11" customHeight="1" ht="20">
      <c r="A78" s="2" t="s">
        <v>87</v>
      </c>
      <c r="C78" s="3" t="str">
        <f>C10</f>
        <v>D1</v>
      </c>
      <c r="D78" s="3" t="str">
        <f>F10</f>
        <v>D4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H12</f>
        <v>D18</v>
      </c>
      <c r="K78" s="3" t="str">
        <f>C13</f>
        <v>D19</v>
      </c>
    </row>
    <row r="79" spans="1:11" customHeight="1" ht="20">
      <c r="A79" s="2" t="s">
        <v>88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G11</f>
        <v>D11</v>
      </c>
      <c r="I79" s="3" t="str">
        <f>H11</f>
        <v>D12</v>
      </c>
      <c r="J79" s="3" t="str">
        <f>C12</f>
        <v>D13</v>
      </c>
      <c r="K79" s="3" t="str">
        <f>E12</f>
        <v>D15</v>
      </c>
    </row>
    <row r="80" spans="1:11" customHeight="1" ht="20">
      <c r="A80" s="2" t="s">
        <v>89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G11</f>
        <v>D11</v>
      </c>
      <c r="I80" s="3" t="str">
        <f>H11</f>
        <v>D12</v>
      </c>
      <c r="J80" s="3" t="str">
        <f>D12</f>
        <v>D14</v>
      </c>
      <c r="K80" s="3" t="str">
        <f>H12</f>
        <v>D18</v>
      </c>
    </row>
    <row r="81" spans="1:11" customHeight="1" ht="20">
      <c r="A81" s="2" t="s">
        <v>90</v>
      </c>
      <c r="C81" s="3" t="str">
        <f>C10</f>
        <v>D1</v>
      </c>
      <c r="D81" s="3" t="str">
        <f>G10</f>
        <v>D5</v>
      </c>
      <c r="E81" s="3" t="str">
        <f>C11</f>
        <v>D7</v>
      </c>
      <c r="F81" s="3" t="str">
        <f>D11</f>
        <v>D8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C13</f>
        <v>D19</v>
      </c>
    </row>
    <row r="82" spans="1:11" customHeight="1" ht="20">
      <c r="A82" s="2" t="s">
        <v>91</v>
      </c>
      <c r="C82" s="3" t="str">
        <f>C10</f>
        <v>D1</v>
      </c>
      <c r="D82" s="3" t="str">
        <f>G10</f>
        <v>D5</v>
      </c>
      <c r="E82" s="3" t="str">
        <f>D11</f>
        <v>D8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E12</f>
        <v>D15</v>
      </c>
      <c r="J82" s="3" t="str">
        <f>F12</f>
        <v>D16</v>
      </c>
      <c r="K82" s="3" t="str">
        <f>C13</f>
        <v>D19</v>
      </c>
    </row>
    <row r="83" spans="1:11" customHeight="1" ht="20">
      <c r="A83" s="2" t="s">
        <v>92</v>
      </c>
      <c r="C83" s="3" t="str">
        <f>C10</f>
        <v>D1</v>
      </c>
      <c r="D83" s="3" t="str">
        <f>G10</f>
        <v>D5</v>
      </c>
      <c r="E83" s="3" t="str">
        <f>E11</f>
        <v>D9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F12</f>
        <v>D16</v>
      </c>
      <c r="J83" s="3" t="str">
        <f>G12</f>
        <v>D17</v>
      </c>
      <c r="K83" s="3" t="str">
        <f>C13</f>
        <v>D19</v>
      </c>
    </row>
    <row r="84" spans="1:11" customHeight="1" ht="20">
      <c r="A84" s="2" t="s">
        <v>93</v>
      </c>
      <c r="C84" s="3" t="str">
        <f>C10</f>
        <v>D1</v>
      </c>
      <c r="D84" s="3" t="str">
        <f>G10</f>
        <v>D5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E12</f>
        <v>D15</v>
      </c>
      <c r="J84" s="3" t="str">
        <f>H12</f>
        <v>D18</v>
      </c>
      <c r="K84" s="3" t="str">
        <f>C13</f>
        <v>D19</v>
      </c>
    </row>
    <row r="85" spans="1:11" customHeight="1" ht="20">
      <c r="A85" s="2" t="s">
        <v>94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D12</f>
        <v>D14</v>
      </c>
      <c r="J85" s="3" t="str">
        <f>E12</f>
        <v>D15</v>
      </c>
      <c r="K85" s="3" t="str">
        <f>H12</f>
        <v>D18</v>
      </c>
    </row>
    <row r="86" spans="1:11" customHeight="1" ht="20">
      <c r="A86" s="2" t="s">
        <v>95</v>
      </c>
      <c r="C86" s="3" t="str">
        <f>C10</f>
        <v>D1</v>
      </c>
      <c r="D86" s="3" t="str">
        <f>C11</f>
        <v>D7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F12</f>
        <v>D16</v>
      </c>
      <c r="I86" s="3" t="str">
        <f>G12</f>
        <v>D17</v>
      </c>
      <c r="J86" s="3" t="str">
        <f>H12</f>
        <v>D18</v>
      </c>
      <c r="K86" s="3" t="str">
        <f>C13</f>
        <v>D19</v>
      </c>
    </row>
    <row r="87" spans="1:11" customHeight="1" ht="20">
      <c r="A87" s="2" t="s">
        <v>96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H12</f>
        <v>D18</v>
      </c>
      <c r="K87" s="3" t="str">
        <f>C13</f>
        <v>D19</v>
      </c>
    </row>
    <row r="88" spans="1:11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C12</f>
        <v>D13</v>
      </c>
      <c r="J88" s="3" t="str">
        <f>F12</f>
        <v>D16</v>
      </c>
      <c r="K88" s="3" t="str">
        <f>H12</f>
        <v>D18</v>
      </c>
    </row>
    <row r="89" spans="1:11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F11</f>
        <v>D10</v>
      </c>
      <c r="H89" s="3" t="str">
        <f>E12</f>
        <v>D15</v>
      </c>
      <c r="I89" s="3" t="str">
        <f>F12</f>
        <v>D16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F11</f>
        <v>D10</v>
      </c>
      <c r="I90" s="3" t="str">
        <f>H11</f>
        <v>D12</v>
      </c>
      <c r="J90" s="3" t="str">
        <f>G12</f>
        <v>D17</v>
      </c>
      <c r="K90" s="3" t="str">
        <f>H12</f>
        <v>D18</v>
      </c>
    </row>
    <row r="91" spans="1:11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C12</f>
        <v>D13</v>
      </c>
      <c r="I91" s="3" t="str">
        <f>E12</f>
        <v>D15</v>
      </c>
      <c r="J91" s="3" t="str">
        <f>H12</f>
        <v>D18</v>
      </c>
      <c r="K91" s="3" t="str">
        <f>C13</f>
        <v>D19</v>
      </c>
    </row>
    <row r="92" spans="1:11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E12</f>
        <v>D15</v>
      </c>
      <c r="J92" s="3" t="str">
        <f>G12</f>
        <v>D17</v>
      </c>
      <c r="K92" s="3" t="str">
        <f>C13</f>
        <v>D19</v>
      </c>
    </row>
    <row r="93" spans="1:11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  <c r="K93" s="3" t="str">
        <f>H12</f>
        <v>D18</v>
      </c>
    </row>
    <row r="94" spans="1:11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E11</f>
        <v>D9</v>
      </c>
      <c r="I94" s="3" t="str">
        <f>D12</f>
        <v>D14</v>
      </c>
      <c r="J94" s="3" t="str">
        <f>E12</f>
        <v>D15</v>
      </c>
      <c r="K94" s="3" t="str">
        <f>C13</f>
        <v>D19</v>
      </c>
    </row>
    <row r="95" spans="1:11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F11</f>
        <v>D10</v>
      </c>
      <c r="H95" s="3" t="str">
        <f>G11</f>
        <v>D11</v>
      </c>
      <c r="I95" s="3" t="str">
        <f>E12</f>
        <v>D15</v>
      </c>
      <c r="J95" s="3" t="str">
        <f>G12</f>
        <v>D17</v>
      </c>
      <c r="K95" s="3" t="str">
        <f>C13</f>
        <v>D19</v>
      </c>
    </row>
    <row r="96" spans="1:11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D12</f>
        <v>D14</v>
      </c>
      <c r="K96" s="3" t="str">
        <f>G12</f>
        <v>D17</v>
      </c>
    </row>
    <row r="97" spans="1:11" customHeight="1" ht="20">
      <c r="A97" s="2" t="s">
        <v>106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D12</f>
        <v>D14</v>
      </c>
      <c r="J97" s="3" t="str">
        <f>F12</f>
        <v>D16</v>
      </c>
      <c r="K97" s="3" t="str">
        <f>C13</f>
        <v>D19</v>
      </c>
    </row>
    <row r="98" spans="1:11" customHeight="1" ht="20">
      <c r="A98" s="2" t="s">
        <v>107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F12</f>
        <v>D16</v>
      </c>
      <c r="J98" s="3" t="str">
        <f>G12</f>
        <v>D17</v>
      </c>
      <c r="K98" s="3" t="str">
        <f>H12</f>
        <v>D18</v>
      </c>
    </row>
    <row r="99" spans="1:11" customHeight="1" ht="20">
      <c r="A99" s="2" t="s">
        <v>108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F11</f>
        <v>D10</v>
      </c>
      <c r="H99" s="3" t="str">
        <f>H11</f>
        <v>D12</v>
      </c>
      <c r="I99" s="3" t="str">
        <f>F12</f>
        <v>D16</v>
      </c>
      <c r="J99" s="3" t="str">
        <f>H12</f>
        <v>D18</v>
      </c>
      <c r="K99" s="3" t="str">
        <f>C13</f>
        <v>D19</v>
      </c>
    </row>
    <row r="100" spans="1:11" customHeight="1" ht="20">
      <c r="A100" s="2" t="s">
        <v>109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H12</f>
        <v>D18</v>
      </c>
      <c r="K100" s="3" t="str">
        <f>C13</f>
        <v>D19</v>
      </c>
    </row>
    <row r="101" spans="1:11" customHeight="1" ht="20">
      <c r="A101" s="2" t="s">
        <v>110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E12</f>
        <v>D15</v>
      </c>
    </row>
    <row r="102" spans="1:11" customHeight="1" ht="20">
      <c r="A102" s="2" t="s">
        <v>111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G12</f>
        <v>D17</v>
      </c>
      <c r="J102" s="3" t="str">
        <f>H12</f>
        <v>D18</v>
      </c>
      <c r="K102" s="3" t="str">
        <f>C13</f>
        <v>D19</v>
      </c>
    </row>
    <row r="103" spans="1:11" customHeight="1" ht="20">
      <c r="A103" s="2" t="s">
        <v>112</v>
      </c>
      <c r="C103" s="3" t="str">
        <f>D10</f>
        <v>D2</v>
      </c>
      <c r="D103" s="3" t="str">
        <f>E10</f>
        <v>D3</v>
      </c>
      <c r="E103" s="3" t="str">
        <f>C11</f>
        <v>D7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</row>
    <row r="104" spans="1:11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C12</f>
        <v>D13</v>
      </c>
      <c r="I104" s="3" t="str">
        <f>D12</f>
        <v>D14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C11</f>
        <v>D7</v>
      </c>
      <c r="G105" s="3" t="str">
        <f>H11</f>
        <v>D12</v>
      </c>
      <c r="H105" s="3" t="str">
        <f>C12</f>
        <v>D13</v>
      </c>
      <c r="I105" s="3" t="str">
        <f>D12</f>
        <v>D14</v>
      </c>
      <c r="J105" s="3" t="str">
        <f>F12</f>
        <v>D16</v>
      </c>
      <c r="K105" s="3" t="str">
        <f>G12</f>
        <v>D17</v>
      </c>
    </row>
    <row r="106" spans="1:11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G10</f>
        <v>D5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E12</f>
        <v>D15</v>
      </c>
      <c r="J106" s="3" t="str">
        <f>G12</f>
        <v>D17</v>
      </c>
      <c r="K106" s="3" t="str">
        <f>C13</f>
        <v>D19</v>
      </c>
    </row>
    <row r="107" spans="1:11" customHeight="1" ht="20">
      <c r="A107" s="2" t="s">
        <v>116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D11</f>
        <v>D8</v>
      </c>
      <c r="H107" s="3" t="str">
        <f>E11</f>
        <v>D9</v>
      </c>
      <c r="I107" s="3" t="str">
        <f>G11</f>
        <v>D11</v>
      </c>
      <c r="J107" s="3" t="str">
        <f>D12</f>
        <v>D14</v>
      </c>
      <c r="K107" s="3" t="str">
        <f>H12</f>
        <v>D18</v>
      </c>
    </row>
    <row r="108" spans="1:11" customHeight="1" ht="20">
      <c r="A108" s="2" t="s">
        <v>117</v>
      </c>
      <c r="C108" s="3" t="str">
        <f>D10</f>
        <v>D2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F12</f>
        <v>D16</v>
      </c>
      <c r="K108" s="3" t="str">
        <f>C13</f>
        <v>D19</v>
      </c>
    </row>
    <row r="109" spans="1:11" customHeight="1" ht="20">
      <c r="A109" s="2" t="s">
        <v>118</v>
      </c>
      <c r="C109" s="3" t="str">
        <f>D10</f>
        <v>D2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F12</f>
        <v>D16</v>
      </c>
      <c r="K109" s="3" t="str">
        <f>H12</f>
        <v>D18</v>
      </c>
    </row>
    <row r="110" spans="1:11" customHeight="1" ht="20">
      <c r="A110" s="2" t="s">
        <v>119</v>
      </c>
      <c r="C110" s="3" t="str">
        <f>D10</f>
        <v>D2</v>
      </c>
      <c r="D110" s="3" t="str">
        <f>F10</f>
        <v>D4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D13</v>
      </c>
      <c r="J110" s="3" t="str">
        <f>F12</f>
        <v>D16</v>
      </c>
      <c r="K110" s="3" t="str">
        <f>C13</f>
        <v>D19</v>
      </c>
    </row>
    <row r="111" spans="1:11" customHeight="1" ht="20">
      <c r="A111" s="2" t="s">
        <v>120</v>
      </c>
      <c r="C111" s="3" t="str">
        <f>D10</f>
        <v>D2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G12</f>
        <v>D17</v>
      </c>
    </row>
    <row r="112" spans="1:11" customHeight="1" ht="20">
      <c r="A112" s="2" t="s">
        <v>121</v>
      </c>
      <c r="C112" s="3" t="str">
        <f>D10</f>
        <v>D2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G12</f>
        <v>D17</v>
      </c>
      <c r="K112" s="3" t="str">
        <f>C13</f>
        <v>D19</v>
      </c>
    </row>
    <row r="113" spans="1:11" customHeight="1" ht="20">
      <c r="A113" s="2" t="s">
        <v>122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G11</f>
        <v>D11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H12</f>
        <v>D18</v>
      </c>
    </row>
    <row r="114" spans="1:11" customHeight="1" ht="20">
      <c r="A114" s="2" t="s">
        <v>123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D12</f>
        <v>D14</v>
      </c>
      <c r="J114" s="3" t="str">
        <f>E12</f>
        <v>D15</v>
      </c>
      <c r="K114" s="3" t="str">
        <f>G12</f>
        <v>D17</v>
      </c>
    </row>
    <row r="115" spans="1:11" customHeight="1" ht="20">
      <c r="A115" s="2" t="s">
        <v>124</v>
      </c>
      <c r="C115" s="3" t="str">
        <f>D10</f>
        <v>D2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F12</f>
        <v>D16</v>
      </c>
      <c r="K115" s="3" t="str">
        <f>C13</f>
        <v>D19</v>
      </c>
    </row>
    <row r="116" spans="1:11" customHeight="1" ht="20">
      <c r="A116" s="2" t="s">
        <v>125</v>
      </c>
      <c r="C116" s="3" t="str">
        <f>D10</f>
        <v>D2</v>
      </c>
      <c r="D116" s="3" t="str">
        <f>H10</f>
        <v>D6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H12</f>
        <v>D18</v>
      </c>
    </row>
    <row r="117" spans="1:11" customHeight="1" ht="20">
      <c r="A117" s="2" t="s">
        <v>126</v>
      </c>
      <c r="C117" s="3" t="str">
        <f>D10</f>
        <v>D2</v>
      </c>
      <c r="D117" s="3" t="str">
        <f>C11</f>
        <v>D7</v>
      </c>
      <c r="E117" s="3" t="str">
        <f>E11</f>
        <v>D9</v>
      </c>
      <c r="F117" s="3" t="str">
        <f>F11</f>
        <v>D10</v>
      </c>
      <c r="G117" s="3" t="str">
        <f>C12</f>
        <v>D13</v>
      </c>
      <c r="H117" s="3" t="str">
        <f>D12</f>
        <v>D14</v>
      </c>
      <c r="I117" s="3" t="str">
        <f>E12</f>
        <v>D15</v>
      </c>
      <c r="J117" s="3" t="str">
        <f>F12</f>
        <v>D16</v>
      </c>
      <c r="K117" s="3" t="str">
        <f>H12</f>
        <v>D18</v>
      </c>
    </row>
    <row r="118" spans="1:11" customHeight="1" ht="20">
      <c r="A118" s="2" t="s">
        <v>127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H11</f>
        <v>D12</v>
      </c>
      <c r="J118" s="3" t="str">
        <f>G12</f>
        <v>D17</v>
      </c>
      <c r="K118" s="3" t="str">
        <f>C13</f>
        <v>D19</v>
      </c>
    </row>
    <row r="119" spans="1:11" customHeight="1" ht="20">
      <c r="A119" s="2" t="s">
        <v>128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H11</f>
        <v>D12</v>
      </c>
      <c r="H119" s="3" t="str">
        <f>E12</f>
        <v>D15</v>
      </c>
      <c r="I119" s="3" t="str">
        <f>G12</f>
        <v>D17</v>
      </c>
      <c r="J119" s="3" t="str">
        <f>H12</f>
        <v>D18</v>
      </c>
      <c r="K119" s="3" t="str">
        <f>C13</f>
        <v>D19</v>
      </c>
    </row>
    <row r="120" spans="1:11" customHeight="1" ht="20">
      <c r="A120" s="2" t="s">
        <v>129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G11</f>
        <v>D11</v>
      </c>
      <c r="I120" s="3" t="str">
        <f>C12</f>
        <v>D13</v>
      </c>
      <c r="J120" s="3" t="str">
        <f>G12</f>
        <v>D17</v>
      </c>
      <c r="K120" s="3" t="str">
        <f>C13</f>
        <v>D19</v>
      </c>
    </row>
    <row r="121" spans="1:11" customHeight="1" ht="20">
      <c r="A121" s="2" t="s">
        <v>130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H11</f>
        <v>D12</v>
      </c>
      <c r="J121" s="3" t="str">
        <f>E12</f>
        <v>D15</v>
      </c>
      <c r="K121" s="3" t="str">
        <f>H12</f>
        <v>D18</v>
      </c>
    </row>
    <row r="122" spans="1:11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G11</f>
        <v>D11</v>
      </c>
      <c r="H122" s="3" t="str">
        <f>H11</f>
        <v>D12</v>
      </c>
      <c r="I122" s="3" t="str">
        <f>C12</f>
        <v>D13</v>
      </c>
      <c r="J122" s="3" t="str">
        <f>E12</f>
        <v>D15</v>
      </c>
      <c r="K122" s="3" t="str">
        <f>F12</f>
        <v>D16</v>
      </c>
    </row>
    <row r="123" spans="1:11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</row>
    <row r="124" spans="1:11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E12</f>
        <v>D15</v>
      </c>
      <c r="J124" s="3" t="str">
        <f>F12</f>
        <v>D16</v>
      </c>
      <c r="K124" s="3" t="str">
        <f>C13</f>
        <v>D19</v>
      </c>
    </row>
    <row r="125" spans="1:11" customHeight="1" ht="20">
      <c r="A125" s="2" t="s">
        <v>134</v>
      </c>
      <c r="C125" s="3" t="str">
        <f>E10</f>
        <v>D3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E11</f>
        <v>D9</v>
      </c>
      <c r="H125" s="3" t="str">
        <f>H11</f>
        <v>D12</v>
      </c>
      <c r="I125" s="3" t="str">
        <f>C12</f>
        <v>D13</v>
      </c>
      <c r="J125" s="3" t="str">
        <f>F12</f>
        <v>D16</v>
      </c>
      <c r="K125" s="3" t="str">
        <f>C13</f>
        <v>D19</v>
      </c>
    </row>
    <row r="126" spans="1:11" customHeight="1" ht="20">
      <c r="A126" s="2" t="s">
        <v>135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G12</f>
        <v>D17</v>
      </c>
    </row>
    <row r="127" spans="1:11" customHeight="1" ht="20">
      <c r="A127" s="2" t="s">
        <v>136</v>
      </c>
      <c r="C127" s="3" t="str">
        <f>E10</f>
        <v>D3</v>
      </c>
      <c r="D127" s="3" t="str">
        <f>G10</f>
        <v>D5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H11</f>
        <v>D12</v>
      </c>
      <c r="J127" s="3" t="str">
        <f>C12</f>
        <v>D13</v>
      </c>
      <c r="K127" s="3" t="str">
        <f>D12</f>
        <v>D14</v>
      </c>
    </row>
    <row r="128" spans="1:11" customHeight="1" ht="20">
      <c r="A128" s="2" t="s">
        <v>137</v>
      </c>
      <c r="C128" s="3" t="str">
        <f>E10</f>
        <v>D3</v>
      </c>
      <c r="D128" s="3" t="str">
        <f>G10</f>
        <v>D5</v>
      </c>
      <c r="E128" s="3" t="str">
        <f>E11</f>
        <v>D9</v>
      </c>
      <c r="F128" s="3" t="str">
        <f>F11</f>
        <v>D10</v>
      </c>
      <c r="G128" s="3" t="str">
        <f>C12</f>
        <v>D13</v>
      </c>
      <c r="H128" s="3" t="str">
        <f>E12</f>
        <v>D15</v>
      </c>
      <c r="I128" s="3" t="str">
        <f>F12</f>
        <v>D16</v>
      </c>
      <c r="J128" s="3" t="str">
        <f>G12</f>
        <v>D17</v>
      </c>
      <c r="K128" s="3" t="str">
        <f>C13</f>
        <v>D19</v>
      </c>
    </row>
    <row r="129" spans="1:11" customHeight="1" ht="20">
      <c r="A129" s="2" t="s">
        <v>138</v>
      </c>
      <c r="C129" s="3" t="str">
        <f>E10</f>
        <v>D3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G11</f>
        <v>D11</v>
      </c>
      <c r="I129" s="3" t="str">
        <f>F12</f>
        <v>D16</v>
      </c>
      <c r="J129" s="3" t="str">
        <f>H12</f>
        <v>D18</v>
      </c>
      <c r="K129" s="3" t="str">
        <f>C13</f>
        <v>D19</v>
      </c>
    </row>
    <row r="130" spans="1:11" customHeight="1" ht="20">
      <c r="A130" s="2" t="s">
        <v>139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F11</f>
        <v>D10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G12</f>
        <v>D17</v>
      </c>
    </row>
    <row r="131" spans="1:11" customHeight="1" ht="20">
      <c r="A131" s="2" t="s">
        <v>140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C12</f>
        <v>D13</v>
      </c>
      <c r="I131" s="3" t="str">
        <f>E12</f>
        <v>D15</v>
      </c>
      <c r="J131" s="3" t="str">
        <f>G12</f>
        <v>D17</v>
      </c>
      <c r="K131" s="3" t="str">
        <f>H12</f>
        <v>D18</v>
      </c>
    </row>
    <row r="132" spans="1:11" customHeight="1" ht="20">
      <c r="A132" s="2" t="s">
        <v>141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F11</f>
        <v>D10</v>
      </c>
      <c r="H132" s="3" t="str">
        <f>H11</f>
        <v>D12</v>
      </c>
      <c r="I132" s="3" t="str">
        <f>D12</f>
        <v>D14</v>
      </c>
      <c r="J132" s="3" t="str">
        <f>G12</f>
        <v>D17</v>
      </c>
      <c r="K132" s="3" t="str">
        <f>C13</f>
        <v>D19</v>
      </c>
    </row>
    <row r="133" spans="1:11" customHeight="1" ht="20">
      <c r="A133" s="2" t="s">
        <v>142</v>
      </c>
      <c r="C133" s="3" t="str">
        <f>F10</f>
        <v>D4</v>
      </c>
      <c r="D133" s="3" t="str">
        <f>G10</f>
        <v>D5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G12</f>
        <v>D17</v>
      </c>
    </row>
    <row r="134" spans="1:11" customHeight="1" ht="20">
      <c r="A134" s="2" t="s">
        <v>143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G11</f>
        <v>D11</v>
      </c>
      <c r="G134" s="3" t="str">
        <f>H11</f>
        <v>D12</v>
      </c>
      <c r="H134" s="3" t="str">
        <f>C12</f>
        <v>D13</v>
      </c>
      <c r="I134" s="3" t="str">
        <f>E12</f>
        <v>D15</v>
      </c>
      <c r="J134" s="3" t="str">
        <f>G12</f>
        <v>D17</v>
      </c>
      <c r="K134" s="3" t="str">
        <f>H12</f>
        <v>D18</v>
      </c>
    </row>
    <row r="135" spans="1:11" customHeight="1" ht="20">
      <c r="A135" s="2" t="s">
        <v>144</v>
      </c>
      <c r="C135" s="3" t="str">
        <f>F10</f>
        <v>D4</v>
      </c>
      <c r="D135" s="3" t="str">
        <f>C11</f>
        <v>D7</v>
      </c>
      <c r="E135" s="3" t="str">
        <f>F11</f>
        <v>D10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E12</f>
        <v>D15</v>
      </c>
      <c r="J135" s="3" t="str">
        <f>F12</f>
        <v>D16</v>
      </c>
      <c r="K135" s="3" t="str">
        <f>C13</f>
        <v>D19</v>
      </c>
    </row>
    <row r="136" spans="1:11" customHeight="1" ht="20">
      <c r="A136" s="2" t="s">
        <v>145</v>
      </c>
      <c r="C136" s="3" t="str">
        <f>G10</f>
        <v>D5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146</v>
      </c>
      <c r="C137" s="3" t="str">
        <f>H10</f>
        <v>D6</v>
      </c>
      <c r="D137" s="3" t="str">
        <f>C11</f>
        <v>D7</v>
      </c>
      <c r="E137" s="3" t="str">
        <f>D11</f>
        <v>D8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D12</f>
        <v>D14</v>
      </c>
      <c r="J137" s="3" t="str">
        <f>F12</f>
        <v>D16</v>
      </c>
      <c r="K137" s="3" t="str">
        <f>C13</f>
        <v>D19</v>
      </c>
    </row>
    <row r="138" spans="1:11" customHeight="1" ht="20">
      <c r="A138" s="2" t="s">
        <v>147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G11</f>
        <v>D11</v>
      </c>
      <c r="G138" s="3" t="str">
        <f>C12</f>
        <v>D13</v>
      </c>
      <c r="H138" s="3" t="str">
        <f>D12</f>
        <v>D14</v>
      </c>
      <c r="I138" s="3" t="str">
        <f>G12</f>
        <v>D17</v>
      </c>
      <c r="J138" s="3" t="str">
        <f>H12</f>
        <v>D18</v>
      </c>
      <c r="K138" s="3" t="str">
        <f>C13</f>
        <v>D19</v>
      </c>
    </row>
    <row r="139" spans="1:11" customHeight="1" ht="20">
      <c r="A139" s="2" t="s">
        <v>148</v>
      </c>
      <c r="C139" s="3" t="str">
        <f>C11</f>
        <v>D7</v>
      </c>
      <c r="D139" s="3" t="str">
        <f>D11</f>
        <v>D8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</row>
    <row r="141" spans="1:11" customHeight="1" ht="20">
      <c r="A141" s="1" t="s">
        <v>149</v>
      </c>
    </row>
    <row r="142" spans="1:11" customHeight="1" ht="20">
      <c r="A142" s="1" t="s">
        <v>150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1:J141"/>
    <mergeCell ref="A142:J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2018-06-30T10:45:03-03:00</dcterms:created>
  <dcterms:modified xsi:type="dcterms:W3CDTF">2018-06-30T10:45:03-03:00</dcterms:modified>
  <dc:title>Untitled Spreadsheet</dc:title>
  <dc:description/>
  <dc:subject/>
  <cp:keywords/>
  <cp:category/>
</cp:coreProperties>
</file>