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<sst xmlns="http://schemas.openxmlformats.org/spreadsheetml/2006/main" uniqueCount="80">
  <si>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>Lotodicas - Planilhas exclusivas</t>
  </si>
  <si>
    <t>www.lotodicas.com.br</t>
  </si>
  <si>
    <t>Jogue com 20 dezenas com 15 dezenas por jogo</t>
  </si>
  <si>
    <t>garantindo 6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</si>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</sst>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70"/>
  <sheetViews>
    <sheetView tabSelected="1" workbookViewId="0" showGridLines="true" showRowColHeaders="1">
      <selection activeCell="A70" sqref="A7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H11</f>
        <v>D12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D12</f>
        <v>D14</v>
      </c>
      <c r="O23" s="3" t="str">
        <f>G12</f>
        <v>D17</v>
      </c>
      <c r="P23" s="3" t="str">
        <f>H12</f>
        <v>D18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C12</f>
        <v>D13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H12</f>
        <v>D18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E12</f>
        <v>D15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D12</f>
        <v>D14</v>
      </c>
      <c r="M36" s="3" t="str">
        <f>E12</f>
        <v>D15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F12</f>
        <v>D16</v>
      </c>
      <c r="P42" s="3" t="str">
        <f>G12</f>
        <v>D17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54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56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59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61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H12</f>
        <v>D18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C11</f>
        <v>D7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65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D12</f>
        <v>D14</v>
      </c>
      <c r="N55" s="3" t="str">
        <f>E12</f>
        <v>D15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67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C12</f>
        <v>D13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68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C13</f>
        <v>D19</v>
      </c>
    </row>
    <row r="61" spans="1:17" customHeight="1" ht="20">
      <c r="A61" s="2" t="s">
        <v>71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72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C12</f>
        <v>D13</v>
      </c>
      <c r="K62" s="3" t="str">
        <f>D12</f>
        <v>D14</v>
      </c>
      <c r="L62" s="3" t="str">
        <f>E12</f>
        <v>D15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74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C11</f>
        <v>D7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75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F11</f>
        <v>D10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E10</f>
        <v>D3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D13</f>
        <v>D20</v>
      </c>
    </row>
    <row r="67" spans="1:17" customHeight="1" ht="20">
      <c r="A67" s="2" t="s">
        <v>77</v>
      </c>
      <c r="C67" s="3" t="str">
        <f>E10</f>
        <v>D3</v>
      </c>
      <c r="D67" s="3" t="str">
        <f>G10</f>
        <v>D5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D13</f>
        <v>D20</v>
      </c>
    </row>
    <row r="69" spans="1:17" customHeight="1" ht="20">
      <c r="A69" s="1" t="s">
        <v>78</v>
      </c>
    </row>
    <row r="70" spans="1:17" customHeight="1" ht="20">
      <c r="A70" s="1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9:J69"/>
    <mergeCell ref="A70:J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2018-06-30T10:45:17-03:00</dcterms:created>
  <dcterms:modified xsi:type="dcterms:W3CDTF">2018-06-30T10:45:17-03:00</dcterms:modified>
  <dc:title>Untitled Spreadsheet</dc:title>
  <dc:description/>
  <dc:subject/>
  <cp:keywords/>
  <cp:category/>
</cp:coreProperties>
</file>