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<sst xmlns="http://schemas.openxmlformats.org/spreadsheetml/2006/main" uniqueCount="299">
  <si>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</si>
  <si>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</si>
  <si>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21 dezenas com 15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</si>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</sst>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G11</f>
        <v>D11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H12</f>
        <v>D18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C13</f>
        <v>D19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C13</f>
        <v>D19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H11</f>
        <v>D12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G12</f>
        <v>D17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H11</f>
        <v>D12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F11</f>
        <v>D10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G12</f>
        <v>D17</v>
      </c>
      <c r="O45" s="3" t="str">
        <f>H12</f>
        <v>D18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F12</f>
        <v>D16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D12</f>
        <v>D14</v>
      </c>
      <c r="L55" s="3" t="str">
        <f>F12</f>
        <v>D16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G11</f>
        <v>D11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F12</f>
        <v>D16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C13</f>
        <v>D19</v>
      </c>
      <c r="Q73" s="3" t="str">
        <f>E13</f>
        <v>D21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C13</f>
        <v>D19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C12</f>
        <v>D13</v>
      </c>
      <c r="L91" s="3" t="str">
        <f>D12</f>
        <v>D14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D11</f>
        <v>D8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C13</f>
        <v>D19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C11</f>
        <v>D7</v>
      </c>
      <c r="G108" s="3" t="str">
        <f>D11</f>
        <v>D8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G12</f>
        <v>D17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C12</f>
        <v>D13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F11</f>
        <v>D10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D12</f>
        <v>D14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F11</f>
        <v>D10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G12</f>
        <v>D17</v>
      </c>
      <c r="N126" s="3" t="str">
        <f>H12</f>
        <v>D18</v>
      </c>
      <c r="O126" s="3" t="str">
        <f>C13</f>
        <v>D19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D13</f>
        <v>D20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H11</f>
        <v>D12</v>
      </c>
      <c r="K133" s="3" t="str">
        <f>C12</f>
        <v>D13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D11</f>
        <v>D8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D11</f>
        <v>D8</v>
      </c>
      <c r="H137" s="3" t="str">
        <f>E11</f>
        <v>D9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D12</f>
        <v>D14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G12</f>
        <v>D17</v>
      </c>
      <c r="O138" s="3" t="str">
        <f>H12</f>
        <v>D18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G10</f>
        <v>D5</v>
      </c>
      <c r="F144" s="3" t="str">
        <f>H10</f>
        <v>D6</v>
      </c>
      <c r="G144" s="3" t="str">
        <f>D11</f>
        <v>D8</v>
      </c>
      <c r="H144" s="3" t="str">
        <f>E11</f>
        <v>D9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E13</f>
        <v>D21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C13</f>
        <v>D19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C11</f>
        <v>D7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D11</f>
        <v>D8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</row>
    <row r="153" spans="1:17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C13</f>
        <v>D19</v>
      </c>
    </row>
    <row r="154" spans="1:17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H12</f>
        <v>D18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H12</f>
        <v>D18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D12</f>
        <v>D14</v>
      </c>
      <c r="K160" s="3" t="str">
        <f>E12</f>
        <v>D15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G12</f>
        <v>D17</v>
      </c>
      <c r="P161" s="3" t="str">
        <f>H12</f>
        <v>D18</v>
      </c>
      <c r="Q161" s="3" t="str">
        <f>E13</f>
        <v>D21</v>
      </c>
    </row>
    <row r="162" spans="1:17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D11</f>
        <v>D8</v>
      </c>
      <c r="I162" s="3" t="str">
        <f>E11</f>
        <v>D9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C13</f>
        <v>D19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C13</f>
        <v>D19</v>
      </c>
      <c r="Q165" s="3" t="str">
        <f>D13</f>
        <v>D20</v>
      </c>
    </row>
    <row r="166" spans="1:17" customHeight="1" ht="20">
      <c r="A166" s="2" t="s">
        <v>177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C12</f>
        <v>D13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</row>
    <row r="168" spans="1:17" customHeight="1" ht="20">
      <c r="A168" s="2" t="s">
        <v>179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180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E11</f>
        <v>D9</v>
      </c>
      <c r="I170" s="3" t="str">
        <f>G11</f>
        <v>D11</v>
      </c>
      <c r="J170" s="3" t="str">
        <f>H11</f>
        <v>D12</v>
      </c>
      <c r="K170" s="3" t="str">
        <f>D12</f>
        <v>D14</v>
      </c>
      <c r="L170" s="3" t="str">
        <f>E12</f>
        <v>D15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H11</f>
        <v>D12</v>
      </c>
      <c r="K171" s="3" t="str">
        <f>C12</f>
        <v>D13</v>
      </c>
      <c r="L171" s="3" t="str">
        <f>D12</f>
        <v>D14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183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C13</f>
        <v>D19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F11</f>
        <v>D10</v>
      </c>
      <c r="J173" s="3" t="str">
        <f>H11</f>
        <v>D12</v>
      </c>
      <c r="K173" s="3" t="str">
        <f>C12</f>
        <v>D13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185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F11</f>
        <v>D10</v>
      </c>
      <c r="J174" s="3" t="str">
        <f>H11</f>
        <v>D12</v>
      </c>
      <c r="K174" s="3" t="str">
        <f>C12</f>
        <v>D13</v>
      </c>
      <c r="L174" s="3" t="str">
        <f>E12</f>
        <v>D15</v>
      </c>
      <c r="M174" s="3" t="str">
        <f>F12</f>
        <v>D16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187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F11</f>
        <v>D10</v>
      </c>
      <c r="I176" s="3" t="str">
        <f>G11</f>
        <v>D11</v>
      </c>
      <c r="J176" s="3" t="str">
        <f>H11</f>
        <v>D12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H12</f>
        <v>D18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F11</f>
        <v>D10</v>
      </c>
      <c r="H180" s="3" t="str">
        <f>G11</f>
        <v>D11</v>
      </c>
      <c r="I180" s="3" t="str">
        <f>H11</f>
        <v>D12</v>
      </c>
      <c r="J180" s="3" t="str">
        <f>C12</f>
        <v>D13</v>
      </c>
      <c r="K180" s="3" t="str">
        <f>D12</f>
        <v>D14</v>
      </c>
      <c r="L180" s="3" t="str">
        <f>F12</f>
        <v>D16</v>
      </c>
      <c r="M180" s="3" t="str">
        <f>G12</f>
        <v>D17</v>
      </c>
      <c r="N180" s="3" t="str">
        <f>H12</f>
        <v>D18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E12</f>
        <v>D15</v>
      </c>
      <c r="N183" s="3" t="str">
        <f>F12</f>
        <v>D16</v>
      </c>
      <c r="O183" s="3" t="str">
        <f>C13</f>
        <v>D19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H11</f>
        <v>D12</v>
      </c>
      <c r="L184" s="3" t="str">
        <f>D12</f>
        <v>D14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D13</f>
        <v>D20</v>
      </c>
      <c r="Q184" s="3" t="str">
        <f>E13</f>
        <v>D21</v>
      </c>
    </row>
    <row r="185" spans="1:17" customHeight="1" ht="20">
      <c r="A185" s="2" t="s">
        <v>196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D13</f>
        <v>D20</v>
      </c>
    </row>
    <row r="186" spans="1:17" customHeight="1" ht="20">
      <c r="A186" s="2" t="s">
        <v>197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C13</f>
        <v>D19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C12</f>
        <v>D13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200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D11</f>
        <v>D8</v>
      </c>
      <c r="G192" s="3" t="str">
        <f>E11</f>
        <v>D9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H12</f>
        <v>D18</v>
      </c>
      <c r="P194" s="3" t="str">
        <f>D13</f>
        <v>D20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C12</f>
        <v>D13</v>
      </c>
      <c r="K196" s="3" t="str">
        <f>D12</f>
        <v>D14</v>
      </c>
      <c r="L196" s="3" t="str">
        <f>F12</f>
        <v>D16</v>
      </c>
      <c r="M196" s="3" t="str">
        <f>G12</f>
        <v>D17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H11</f>
        <v>D12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G11</f>
        <v>D11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F11</f>
        <v>D10</v>
      </c>
      <c r="I200" s="3" t="str">
        <f>G11</f>
        <v>D11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D13</f>
        <v>D20</v>
      </c>
    </row>
    <row r="202" spans="1:17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C13</f>
        <v>D19</v>
      </c>
      <c r="P202" s="3" t="str">
        <f>D13</f>
        <v>D20</v>
      </c>
      <c r="Q202" s="3" t="str">
        <f>E13</f>
        <v>D21</v>
      </c>
    </row>
    <row r="203" spans="1:17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F11</f>
        <v>D10</v>
      </c>
      <c r="H208" s="3" t="str">
        <f>G11</f>
        <v>D11</v>
      </c>
      <c r="I208" s="3" t="str">
        <f>C12</f>
        <v>D13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</row>
    <row r="209" spans="1:17" customHeight="1" ht="20">
      <c r="A209" s="2" t="s">
        <v>220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E12</f>
        <v>D15</v>
      </c>
      <c r="P209" s="3" t="str">
        <f>F12</f>
        <v>D16</v>
      </c>
      <c r="Q209" s="3" t="str">
        <f>H12</f>
        <v>D18</v>
      </c>
    </row>
    <row r="210" spans="1:17" customHeight="1" ht="20">
      <c r="A210" s="2" t="s">
        <v>221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D12</f>
        <v>D14</v>
      </c>
      <c r="O210" s="3" t="str">
        <f>G12</f>
        <v>D17</v>
      </c>
      <c r="P210" s="3" t="str">
        <f>H12</f>
        <v>D18</v>
      </c>
      <c r="Q210" s="3" t="str">
        <f>D13</f>
        <v>D20</v>
      </c>
    </row>
    <row r="211" spans="1:17" customHeight="1" ht="20">
      <c r="A211" s="2" t="s">
        <v>222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223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C12</f>
        <v>D13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E13</f>
        <v>D21</v>
      </c>
    </row>
    <row r="213" spans="1:17" customHeight="1" ht="20">
      <c r="A213" s="2" t="s">
        <v>224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E12</f>
        <v>D15</v>
      </c>
      <c r="N213" s="3" t="str">
        <f>F12</f>
        <v>D16</v>
      </c>
      <c r="O213" s="3" t="str">
        <f>C13</f>
        <v>D19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C12</f>
        <v>D13</v>
      </c>
      <c r="K214" s="3" t="str">
        <f>D12</f>
        <v>D14</v>
      </c>
      <c r="L214" s="3" t="str">
        <f>E12</f>
        <v>D15</v>
      </c>
      <c r="M214" s="3" t="str">
        <f>G12</f>
        <v>D17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</row>
    <row r="215" spans="1:17" customHeight="1" ht="20">
      <c r="A215" s="2" t="s">
        <v>226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E13</f>
        <v>D21</v>
      </c>
    </row>
    <row r="216" spans="1:17" customHeight="1" ht="20">
      <c r="A216" s="2" t="s">
        <v>227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E13</f>
        <v>D21</v>
      </c>
    </row>
    <row r="217" spans="1:17" customHeight="1" ht="20">
      <c r="A217" s="2" t="s">
        <v>228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D11</f>
        <v>D8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230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D11</f>
        <v>D8</v>
      </c>
      <c r="I219" s="3" t="str">
        <f>E11</f>
        <v>D9</v>
      </c>
      <c r="J219" s="3" t="str">
        <f>H11</f>
        <v>D12</v>
      </c>
      <c r="K219" s="3" t="str">
        <f>C12</f>
        <v>D13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</row>
    <row r="220" spans="1:17" customHeight="1" ht="20">
      <c r="A220" s="2" t="s">
        <v>231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D11</f>
        <v>D8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H12</f>
        <v>D18</v>
      </c>
      <c r="P220" s="3" t="str">
        <f>D13</f>
        <v>D20</v>
      </c>
      <c r="Q220" s="3" t="str">
        <f>E13</f>
        <v>D21</v>
      </c>
    </row>
    <row r="221" spans="1:17" customHeight="1" ht="20">
      <c r="A221" s="2" t="s">
        <v>232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E12</f>
        <v>D15</v>
      </c>
      <c r="N224" s="3" t="str">
        <f>G12</f>
        <v>D17</v>
      </c>
      <c r="O224" s="3" t="str">
        <f>C13</f>
        <v>D19</v>
      </c>
      <c r="P224" s="3" t="str">
        <f>D13</f>
        <v>D20</v>
      </c>
      <c r="Q224" s="3" t="str">
        <f>E13</f>
        <v>D21</v>
      </c>
    </row>
    <row r="225" spans="1:17" customHeight="1" ht="20">
      <c r="A225" s="2" t="s">
        <v>236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C11</f>
        <v>D7</v>
      </c>
      <c r="H225" s="3" t="str">
        <f>D11</f>
        <v>D8</v>
      </c>
      <c r="I225" s="3" t="str">
        <f>G11</f>
        <v>D11</v>
      </c>
      <c r="J225" s="3" t="str">
        <f>H11</f>
        <v>D12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C11</f>
        <v>D7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F12</f>
        <v>D16</v>
      </c>
      <c r="O226" s="3" t="str">
        <f>H12</f>
        <v>D18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G11</f>
        <v>D11</v>
      </c>
      <c r="I228" s="3" t="str">
        <f>H11</f>
        <v>D12</v>
      </c>
      <c r="J228" s="3" t="str">
        <f>C12</f>
        <v>D13</v>
      </c>
      <c r="K228" s="3" t="str">
        <f>D12</f>
        <v>D14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E13</f>
        <v>D21</v>
      </c>
    </row>
    <row r="229" spans="1:17" customHeight="1" ht="20">
      <c r="A229" s="2" t="s">
        <v>240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E13</f>
        <v>D21</v>
      </c>
    </row>
    <row r="230" spans="1:17" customHeight="1" ht="20">
      <c r="A230" s="2" t="s">
        <v>241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D11</f>
        <v>D8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242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G12</f>
        <v>D17</v>
      </c>
      <c r="N231" s="3" t="str">
        <f>H12</f>
        <v>D18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244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247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F11</f>
        <v>D10</v>
      </c>
      <c r="H236" s="3" t="str">
        <f>G11</f>
        <v>D11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</row>
    <row r="238" spans="1:17" customHeight="1" ht="20">
      <c r="A238" s="2" t="s">
        <v>249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H11</f>
        <v>D12</v>
      </c>
      <c r="L238" s="3" t="str">
        <f>D12</f>
        <v>D14</v>
      </c>
      <c r="M238" s="3" t="str">
        <f>E12</f>
        <v>D15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E13</f>
        <v>D21</v>
      </c>
    </row>
    <row r="239" spans="1:17" customHeight="1" ht="20">
      <c r="A239" s="2" t="s">
        <v>250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D11</f>
        <v>D8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E12</f>
        <v>D15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251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D10</f>
        <v>D2</v>
      </c>
      <c r="D241" s="3" t="str">
        <f>E10</f>
        <v>D3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</row>
    <row r="244" spans="1:17" customHeight="1" ht="20">
      <c r="A244" s="2" t="s">
        <v>255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H11</f>
        <v>D12</v>
      </c>
      <c r="J246" s="3" t="str">
        <f>C12</f>
        <v>D13</v>
      </c>
      <c r="K246" s="3" t="str">
        <f>E12</f>
        <v>D15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D10</f>
        <v>D2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D13</f>
        <v>D20</v>
      </c>
      <c r="Q247" s="3" t="str">
        <f>E13</f>
        <v>D21</v>
      </c>
    </row>
    <row r="248" spans="1:17" customHeight="1" ht="20">
      <c r="A248" s="2" t="s">
        <v>259</v>
      </c>
      <c r="C248" s="3" t="str">
        <f>D10</f>
        <v>D2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G11</f>
        <v>D11</v>
      </c>
      <c r="J248" s="3" t="str">
        <f>H11</f>
        <v>D12</v>
      </c>
      <c r="K248" s="3" t="str">
        <f>D12</f>
        <v>D14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D13</f>
        <v>D20</v>
      </c>
      <c r="Q248" s="3" t="str">
        <f>E13</f>
        <v>D21</v>
      </c>
    </row>
    <row r="249" spans="1:17" customHeight="1" ht="20">
      <c r="A249" s="2" t="s">
        <v>260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H12</f>
        <v>D18</v>
      </c>
      <c r="P249" s="3" t="str">
        <f>C13</f>
        <v>D19</v>
      </c>
      <c r="Q249" s="3" t="str">
        <f>E13</f>
        <v>D21</v>
      </c>
    </row>
    <row r="250" spans="1:17" customHeight="1" ht="20">
      <c r="A250" s="2" t="s">
        <v>261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E13</f>
        <v>D21</v>
      </c>
    </row>
    <row r="251" spans="1:17" customHeight="1" ht="20">
      <c r="A251" s="2" t="s">
        <v>262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C12</f>
        <v>D13</v>
      </c>
      <c r="L251" s="3" t="str">
        <f>E12</f>
        <v>D15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263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G12</f>
        <v>D17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E11</f>
        <v>D9</v>
      </c>
      <c r="J253" s="3" t="str">
        <f>G11</f>
        <v>D11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</row>
    <row r="254" spans="1:17" customHeight="1" ht="20">
      <c r="A254" s="2" t="s">
        <v>265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D11</f>
        <v>D8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H12</f>
        <v>D18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E13</f>
        <v>D21</v>
      </c>
    </row>
    <row r="256" spans="1:17" customHeight="1" ht="20">
      <c r="A256" s="2" t="s">
        <v>267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G12</f>
        <v>D17</v>
      </c>
      <c r="O256" s="3" t="str">
        <f>C13</f>
        <v>D19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E11</f>
        <v>D9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G12</f>
        <v>D17</v>
      </c>
      <c r="O258" s="3" t="str">
        <f>H12</f>
        <v>D18</v>
      </c>
      <c r="P258" s="3" t="str">
        <f>C13</f>
        <v>D19</v>
      </c>
      <c r="Q258" s="3" t="str">
        <f>E13</f>
        <v>D21</v>
      </c>
    </row>
    <row r="259" spans="1:17" customHeight="1" ht="20">
      <c r="A259" s="2" t="s">
        <v>270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</row>
    <row r="261" spans="1:17" customHeight="1" ht="20">
      <c r="A261" s="2" t="s">
        <v>272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C11</f>
        <v>D7</v>
      </c>
      <c r="G261" s="3" t="str">
        <f>D11</f>
        <v>D8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273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E11</f>
        <v>D9</v>
      </c>
      <c r="H262" s="3" t="str">
        <f>F11</f>
        <v>D10</v>
      </c>
      <c r="I262" s="3" t="str">
        <f>H11</f>
        <v>D12</v>
      </c>
      <c r="J262" s="3" t="str">
        <f>D12</f>
        <v>D14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D11</f>
        <v>D8</v>
      </c>
      <c r="G263" s="3" t="str">
        <f>E11</f>
        <v>D9</v>
      </c>
      <c r="H263" s="3" t="str">
        <f>G11</f>
        <v>D11</v>
      </c>
      <c r="I263" s="3" t="str">
        <f>C12</f>
        <v>D13</v>
      </c>
      <c r="J263" s="3" t="str">
        <f>D12</f>
        <v>D14</v>
      </c>
      <c r="K263" s="3" t="str">
        <f>E12</f>
        <v>D15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D10</f>
        <v>D2</v>
      </c>
      <c r="D264" s="3" t="str">
        <f>G10</f>
        <v>D5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G11</f>
        <v>D11</v>
      </c>
      <c r="I264" s="3" t="str">
        <f>H11</f>
        <v>D12</v>
      </c>
      <c r="J264" s="3" t="str">
        <f>C12</f>
        <v>D13</v>
      </c>
      <c r="K264" s="3" t="str">
        <f>D12</f>
        <v>D14</v>
      </c>
      <c r="L264" s="3" t="str">
        <f>F12</f>
        <v>D16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E13</f>
        <v>D21</v>
      </c>
    </row>
    <row r="265" spans="1:17" customHeight="1" ht="20">
      <c r="A265" s="2" t="s">
        <v>276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E12</f>
        <v>D15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278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E13</f>
        <v>D21</v>
      </c>
    </row>
    <row r="268" spans="1:17" customHeight="1" ht="20">
      <c r="A268" s="2" t="s">
        <v>279</v>
      </c>
      <c r="C268" s="3" t="str">
        <f>E10</f>
        <v>D3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E11</f>
        <v>D9</v>
      </c>
      <c r="I268" s="3" t="str">
        <f>F11</f>
        <v>D10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H12</f>
        <v>D18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E10</f>
        <v>D3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E11</f>
        <v>D9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E13</f>
        <v>D21</v>
      </c>
    </row>
    <row r="270" spans="1:17" customHeight="1" ht="20">
      <c r="A270" s="2" t="s">
        <v>281</v>
      </c>
      <c r="C270" s="3" t="str">
        <f>E10</f>
        <v>D3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E10</f>
        <v>D3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C13</f>
        <v>D19</v>
      </c>
      <c r="P271" s="3" t="str">
        <f>D13</f>
        <v>D20</v>
      </c>
      <c r="Q271" s="3" t="str">
        <f>E13</f>
        <v>D21</v>
      </c>
    </row>
    <row r="272" spans="1:17" customHeight="1" ht="20">
      <c r="A272" s="2" t="s">
        <v>283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284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H11</f>
        <v>D12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D11</f>
        <v>D8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C13</f>
        <v>D19</v>
      </c>
      <c r="Q274" s="3" t="str">
        <f>D13</f>
        <v>D20</v>
      </c>
    </row>
    <row r="275" spans="1:17" customHeight="1" ht="20">
      <c r="A275" s="2" t="s">
        <v>286</v>
      </c>
      <c r="C275" s="3" t="str">
        <f>E10</f>
        <v>D3</v>
      </c>
      <c r="D275" s="3" t="str">
        <f>F10</f>
        <v>D4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E10</f>
        <v>D3</v>
      </c>
      <c r="D276" s="3" t="str">
        <f>F10</f>
        <v>D4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D12</f>
        <v>D14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E10</f>
        <v>D3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F12</f>
        <v>D16</v>
      </c>
      <c r="M277" s="3" t="str">
        <f>G12</f>
        <v>D17</v>
      </c>
      <c r="N277" s="3" t="str">
        <f>H12</f>
        <v>D18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E10</f>
        <v>D3</v>
      </c>
      <c r="D278" s="3" t="str">
        <f>H10</f>
        <v>D6</v>
      </c>
      <c r="E278" s="3" t="str">
        <f>C11</f>
        <v>D7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</row>
    <row r="279" spans="1:17" customHeight="1" ht="20">
      <c r="A279" s="2" t="s">
        <v>290</v>
      </c>
      <c r="C279" s="3" t="str">
        <f>E10</f>
        <v>D3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</row>
    <row r="280" spans="1:17" customHeight="1" ht="20">
      <c r="A280" s="2" t="s">
        <v>291</v>
      </c>
      <c r="C280" s="3" t="str">
        <f>E10</f>
        <v>D3</v>
      </c>
      <c r="D280" s="3" t="str">
        <f>H10</f>
        <v>D6</v>
      </c>
      <c r="E280" s="3" t="str">
        <f>D11</f>
        <v>D8</v>
      </c>
      <c r="F280" s="3" t="str">
        <f>E11</f>
        <v>D9</v>
      </c>
      <c r="G280" s="3" t="str">
        <f>G11</f>
        <v>D11</v>
      </c>
      <c r="H280" s="3" t="str">
        <f>H11</f>
        <v>D12</v>
      </c>
      <c r="I280" s="3" t="str">
        <f>C12</f>
        <v>D13</v>
      </c>
      <c r="J280" s="3" t="str">
        <f>D12</f>
        <v>D14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D12</f>
        <v>D14</v>
      </c>
      <c r="M282" s="3" t="str">
        <f>E12</f>
        <v>D15</v>
      </c>
      <c r="N282" s="3" t="str">
        <f>F12</f>
        <v>D16</v>
      </c>
      <c r="O282" s="3" t="str">
        <f>C13</f>
        <v>D19</v>
      </c>
      <c r="P282" s="3" t="str">
        <f>D13</f>
        <v>D20</v>
      </c>
      <c r="Q282" s="3" t="str">
        <f>E13</f>
        <v>D21</v>
      </c>
    </row>
    <row r="283" spans="1:17" customHeight="1" ht="20">
      <c r="A283" s="2" t="s">
        <v>294</v>
      </c>
      <c r="C283" s="3" t="str">
        <f>F10</f>
        <v>D4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C12</f>
        <v>D13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G10</f>
        <v>D5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G10</f>
        <v>D5</v>
      </c>
      <c r="D285" s="3" t="str">
        <f>D11</f>
        <v>D8</v>
      </c>
      <c r="E285" s="3" t="str">
        <f>E11</f>
        <v>D9</v>
      </c>
      <c r="F285" s="3" t="str">
        <f>F11</f>
        <v>D10</v>
      </c>
      <c r="G285" s="3" t="str">
        <f>G11</f>
        <v>D11</v>
      </c>
      <c r="H285" s="3" t="str">
        <f>H11</f>
        <v>D12</v>
      </c>
      <c r="I285" s="3" t="str">
        <f>C12</f>
        <v>D13</v>
      </c>
      <c r="J285" s="3" t="str">
        <f>D12</f>
        <v>D14</v>
      </c>
      <c r="K285" s="3" t="str">
        <f>E12</f>
        <v>D15</v>
      </c>
      <c r="L285" s="3" t="str">
        <f>F12</f>
        <v>D16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D13</f>
        <v>D20</v>
      </c>
      <c r="Q285" s="3" t="str">
        <f>E13</f>
        <v>D21</v>
      </c>
    </row>
    <row r="287" spans="1:17" customHeight="1" ht="20">
      <c r="A287" s="1" t="s">
        <v>297</v>
      </c>
    </row>
    <row r="288" spans="1:17" customHeight="1" ht="20">
      <c r="A288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2018-06-30T10:45:30-03:00</dcterms:created>
  <dcterms:modified xsi:type="dcterms:W3CDTF">2018-06-30T10:45:30-03:00</dcterms:modified>
  <dc:title>Untitled Spreadsheet</dc:title>
  <dc:description/>
  <dc:subject/>
  <cp:keywords/>
  <cp:category/>
</cp:coreProperties>
</file>