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<sst xmlns="http://schemas.openxmlformats.org/spreadsheetml/2006/main" uniqueCount="1067">
  <si>
    <t>Lotodicas - Planilhas exclusivas</t>
  </si>
  <si>
    <t>www.lotodicas.com.br</t>
  </si>
  <si>
    <t>Jogue com 21 dezenas com 15 dezenas por jogo</t>
  </si>
  <si>
    <t>garantindo 13 acertos se acertar 14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</si>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</sst>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56"/>
  <sheetViews>
    <sheetView tabSelected="1" workbookViewId="0" showGridLines="true" showRowColHeaders="1">
      <selection activeCell="A1056" sqref="A105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G12</f>
        <v>D17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F12</f>
        <v>D16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H11</f>
        <v>D12</v>
      </c>
      <c r="N29" s="3" t="str">
        <f>C12</f>
        <v>D13</v>
      </c>
      <c r="O29" s="3" t="str">
        <f>H12</f>
        <v>D18</v>
      </c>
      <c r="P29" s="3" t="str">
        <f>C13</f>
        <v>D19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D12</f>
        <v>D14</v>
      </c>
      <c r="O31" s="3" t="str">
        <f>F12</f>
        <v>D16</v>
      </c>
      <c r="P31" s="3" t="str">
        <f>C13</f>
        <v>D19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C12</f>
        <v>D13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C12</f>
        <v>D13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E12</f>
        <v>D15</v>
      </c>
      <c r="P39" s="3" t="str">
        <f>F12</f>
        <v>D16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G11</f>
        <v>D11</v>
      </c>
      <c r="M42" s="3" t="str">
        <f>H11</f>
        <v>D12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G11</f>
        <v>D11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G11</f>
        <v>D11</v>
      </c>
      <c r="M45" s="3" t="str">
        <f>C12</f>
        <v>D13</v>
      </c>
      <c r="N45" s="3" t="str">
        <f>D12</f>
        <v>D14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G11</f>
        <v>D11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G11</f>
        <v>D11</v>
      </c>
      <c r="M47" s="3" t="str">
        <f>F12</f>
        <v>D16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H11</f>
        <v>D12</v>
      </c>
      <c r="M49" s="3" t="str">
        <f>C12</f>
        <v>D13</v>
      </c>
      <c r="N49" s="3" t="str">
        <f>F12</f>
        <v>D16</v>
      </c>
      <c r="O49" s="3" t="str">
        <f>G12</f>
        <v>D17</v>
      </c>
      <c r="P49" s="3" t="str">
        <f>D13</f>
        <v>D20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H11</f>
        <v>D12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F12</f>
        <v>D16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G12</f>
        <v>D17</v>
      </c>
      <c r="P55" s="3" t="str">
        <f>H12</f>
        <v>D18</v>
      </c>
      <c r="Q55" s="3" t="str">
        <f>C13</f>
        <v>D19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F11</f>
        <v>D10</v>
      </c>
      <c r="L56" s="3" t="str">
        <f>G11</f>
        <v>D11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F11</f>
        <v>D10</v>
      </c>
      <c r="L57" s="3" t="str">
        <f>G11</f>
        <v>D11</v>
      </c>
      <c r="M57" s="3" t="str">
        <f>C12</f>
        <v>D13</v>
      </c>
      <c r="N57" s="3" t="str">
        <f>D12</f>
        <v>D14</v>
      </c>
      <c r="O57" s="3" t="str">
        <f>F12</f>
        <v>D16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F11</f>
        <v>D10</v>
      </c>
      <c r="L60" s="3" t="str">
        <f>G11</f>
        <v>D11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G12</f>
        <v>D17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F12</f>
        <v>D16</v>
      </c>
      <c r="P62" s="3" t="str">
        <f>G12</f>
        <v>D17</v>
      </c>
      <c r="Q62" s="3" t="str">
        <f>C13</f>
        <v>D19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E12</f>
        <v>D15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F11</f>
        <v>D10</v>
      </c>
      <c r="L64" s="3" t="str">
        <f>H11</f>
        <v>D12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F11</f>
        <v>D10</v>
      </c>
      <c r="L65" s="3" t="str">
        <f>H11</f>
        <v>D12</v>
      </c>
      <c r="M65" s="3" t="str">
        <f>D12</f>
        <v>D14</v>
      </c>
      <c r="N65" s="3" t="str">
        <f>E12</f>
        <v>D15</v>
      </c>
      <c r="O65" s="3" t="str">
        <f>F12</f>
        <v>D16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F11</f>
        <v>D10</v>
      </c>
      <c r="L66" s="3" t="str">
        <f>H11</f>
        <v>D12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F11</f>
        <v>D10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F11</f>
        <v>D10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F11</f>
        <v>D10</v>
      </c>
      <c r="L69" s="3" t="str">
        <f>C12</f>
        <v>D13</v>
      </c>
      <c r="M69" s="3" t="str">
        <f>D12</f>
        <v>D14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F11</f>
        <v>D10</v>
      </c>
      <c r="L70" s="3" t="str">
        <f>C12</f>
        <v>D13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C13</f>
        <v>D19</v>
      </c>
      <c r="P71" s="3" t="str">
        <f>D13</f>
        <v>D20</v>
      </c>
      <c r="Q71" s="3" t="str">
        <f>E13</f>
        <v>D21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C13</f>
        <v>D19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G11</f>
        <v>D11</v>
      </c>
      <c r="L73" s="3" t="str">
        <f>H11</f>
        <v>D12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G11</f>
        <v>D11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G11</f>
        <v>D11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G11</f>
        <v>D11</v>
      </c>
      <c r="L77" s="3" t="str">
        <f>E12</f>
        <v>D15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H11</f>
        <v>D12</v>
      </c>
      <c r="L78" s="3" t="str">
        <f>C12</f>
        <v>D13</v>
      </c>
      <c r="M78" s="3" t="str">
        <f>F12</f>
        <v>D16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H11</f>
        <v>D12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E12</f>
        <v>D15</v>
      </c>
      <c r="P82" s="3" t="str">
        <f>H12</f>
        <v>D18</v>
      </c>
      <c r="Q82" s="3" t="str">
        <f>C13</f>
        <v>D19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F12</f>
        <v>D16</v>
      </c>
      <c r="P83" s="3" t="str">
        <f>H12</f>
        <v>D18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F12</f>
        <v>D16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G12</f>
        <v>D17</v>
      </c>
      <c r="O85" s="3" t="str">
        <f>C13</f>
        <v>D19</v>
      </c>
      <c r="P85" s="3" t="str">
        <f>D13</f>
        <v>D20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E11</f>
        <v>D9</v>
      </c>
      <c r="K89" s="3" t="str">
        <f>F11</f>
        <v>D10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G12</f>
        <v>D17</v>
      </c>
      <c r="P89" s="3" t="str">
        <f>H12</f>
        <v>D18</v>
      </c>
      <c r="Q89" s="3" t="str">
        <f>C13</f>
        <v>D19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G12</f>
        <v>D17</v>
      </c>
      <c r="O91" s="3" t="str">
        <f>H12</f>
        <v>D18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E11</f>
        <v>D9</v>
      </c>
      <c r="K93" s="3" t="str">
        <f>F11</f>
        <v>D10</v>
      </c>
      <c r="L93" s="3" t="str">
        <f>H11</f>
        <v>D12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E11</f>
        <v>D9</v>
      </c>
      <c r="K94" s="3" t="str">
        <f>F11</f>
        <v>D10</v>
      </c>
      <c r="L94" s="3" t="str">
        <f>C12</f>
        <v>D13</v>
      </c>
      <c r="M94" s="3" t="str">
        <f>E12</f>
        <v>D15</v>
      </c>
      <c r="N94" s="3" t="str">
        <f>F12</f>
        <v>D16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E11</f>
        <v>D9</v>
      </c>
      <c r="K95" s="3" t="str">
        <f>F11</f>
        <v>D10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E11</f>
        <v>D9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E11</f>
        <v>D9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H12</f>
        <v>D18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E11</f>
        <v>D9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G12</f>
        <v>D17</v>
      </c>
      <c r="P98" s="3" t="str">
        <f>C13</f>
        <v>D19</v>
      </c>
      <c r="Q98" s="3" t="str">
        <f>E13</f>
        <v>D21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D12</f>
        <v>D14</v>
      </c>
      <c r="N100" s="3" t="str">
        <f>H12</f>
        <v>D18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E11</f>
        <v>D9</v>
      </c>
      <c r="K101" s="3" t="str">
        <f>G11</f>
        <v>D11</v>
      </c>
      <c r="L101" s="3" t="str">
        <f>H11</f>
        <v>D12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D13</f>
        <v>D20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E11</f>
        <v>D9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H12</f>
        <v>D18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E11</f>
        <v>D9</v>
      </c>
      <c r="K106" s="3" t="str">
        <f>H11</f>
        <v>D12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E11</f>
        <v>D9</v>
      </c>
      <c r="K107" s="3" t="str">
        <f>D12</f>
        <v>D14</v>
      </c>
      <c r="L107" s="3" t="str">
        <f>E12</f>
        <v>D15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C13</f>
        <v>D19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F12</f>
        <v>D16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H12</f>
        <v>D18</v>
      </c>
      <c r="Q113" s="3" t="str">
        <f>C13</f>
        <v>D19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F11</f>
        <v>D10</v>
      </c>
      <c r="K114" s="3" t="str">
        <f>G11</f>
        <v>D11</v>
      </c>
      <c r="L114" s="3" t="str">
        <f>E12</f>
        <v>D15</v>
      </c>
      <c r="M114" s="3" t="str">
        <f>F12</f>
        <v>D16</v>
      </c>
      <c r="N114" s="3" t="str">
        <f>G12</f>
        <v>D17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F11</f>
        <v>D10</v>
      </c>
      <c r="K117" s="3" t="str">
        <f>H11</f>
        <v>D12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G11</f>
        <v>D11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G11</f>
        <v>D11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G12</f>
        <v>D17</v>
      </c>
      <c r="O121" s="3" t="str">
        <f>H12</f>
        <v>D18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D11</f>
        <v>D8</v>
      </c>
      <c r="J122" s="3" t="str">
        <f>E11</f>
        <v>D9</v>
      </c>
      <c r="K122" s="3" t="str">
        <f>F11</f>
        <v>D10</v>
      </c>
      <c r="L122" s="3" t="str">
        <f>G11</f>
        <v>D11</v>
      </c>
      <c r="M122" s="3" t="str">
        <f>H11</f>
        <v>D12</v>
      </c>
      <c r="N122" s="3" t="str">
        <f>C12</f>
        <v>D13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D11</f>
        <v>D8</v>
      </c>
      <c r="J123" s="3" t="str">
        <f>E11</f>
        <v>D9</v>
      </c>
      <c r="K123" s="3" t="str">
        <f>F11</f>
        <v>D10</v>
      </c>
      <c r="L123" s="3" t="str">
        <f>G11</f>
        <v>D11</v>
      </c>
      <c r="M123" s="3" t="str">
        <f>H11</f>
        <v>D12</v>
      </c>
      <c r="N123" s="3" t="str">
        <f>D12</f>
        <v>D14</v>
      </c>
      <c r="O123" s="3" t="str">
        <f>E12</f>
        <v>D15</v>
      </c>
      <c r="P123" s="3" t="str">
        <f>F12</f>
        <v>D16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D11</f>
        <v>D8</v>
      </c>
      <c r="J124" s="3" t="str">
        <f>E11</f>
        <v>D9</v>
      </c>
      <c r="K124" s="3" t="str">
        <f>F11</f>
        <v>D10</v>
      </c>
      <c r="L124" s="3" t="str">
        <f>G11</f>
        <v>D11</v>
      </c>
      <c r="M124" s="3" t="str">
        <f>C12</f>
        <v>D13</v>
      </c>
      <c r="N124" s="3" t="str">
        <f>D12</f>
        <v>D14</v>
      </c>
      <c r="O124" s="3" t="str">
        <f>E12</f>
        <v>D15</v>
      </c>
      <c r="P124" s="3" t="str">
        <f>G12</f>
        <v>D17</v>
      </c>
      <c r="Q124" s="3" t="str">
        <f>C13</f>
        <v>D19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G11</f>
        <v>D11</v>
      </c>
      <c r="M125" s="3" t="str">
        <f>C12</f>
        <v>D13</v>
      </c>
      <c r="N125" s="3" t="str">
        <f>D12</f>
        <v>D14</v>
      </c>
      <c r="O125" s="3" t="str">
        <f>G12</f>
        <v>D17</v>
      </c>
      <c r="P125" s="3" t="str">
        <f>H12</f>
        <v>D18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D11</f>
        <v>D8</v>
      </c>
      <c r="J126" s="3" t="str">
        <f>E11</f>
        <v>D9</v>
      </c>
      <c r="K126" s="3" t="str">
        <f>F11</f>
        <v>D10</v>
      </c>
      <c r="L126" s="3" t="str">
        <f>G11</f>
        <v>D11</v>
      </c>
      <c r="M126" s="3" t="str">
        <f>C12</f>
        <v>D13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C12</f>
        <v>D13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E12</f>
        <v>D15</v>
      </c>
      <c r="N128" s="3" t="str">
        <f>F12</f>
        <v>D16</v>
      </c>
      <c r="O128" s="3" t="str">
        <f>H12</f>
        <v>D18</v>
      </c>
      <c r="P128" s="3" t="str">
        <f>C13</f>
        <v>D19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E12</f>
        <v>D15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H11</f>
        <v>D12</v>
      </c>
      <c r="M130" s="3" t="str">
        <f>C12</f>
        <v>D13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H11</f>
        <v>D12</v>
      </c>
      <c r="M131" s="3" t="str">
        <f>D12</f>
        <v>D14</v>
      </c>
      <c r="N131" s="3" t="str">
        <f>E12</f>
        <v>D15</v>
      </c>
      <c r="O131" s="3" t="str">
        <f>G12</f>
        <v>D17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D11</f>
        <v>D8</v>
      </c>
      <c r="J134" s="3" t="str">
        <f>E11</f>
        <v>D9</v>
      </c>
      <c r="K134" s="3" t="str">
        <f>G11</f>
        <v>D11</v>
      </c>
      <c r="L134" s="3" t="str">
        <f>H11</f>
        <v>D12</v>
      </c>
      <c r="M134" s="3" t="str">
        <f>D12</f>
        <v>D14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E13</f>
        <v>D21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D11</f>
        <v>D8</v>
      </c>
      <c r="J135" s="3" t="str">
        <f>E11</f>
        <v>D9</v>
      </c>
      <c r="K135" s="3" t="str">
        <f>G11</f>
        <v>D11</v>
      </c>
      <c r="L135" s="3" t="str">
        <f>H11</f>
        <v>D12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D11</f>
        <v>D8</v>
      </c>
      <c r="J136" s="3" t="str">
        <f>E11</f>
        <v>D9</v>
      </c>
      <c r="K136" s="3" t="str">
        <f>G11</f>
        <v>D11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H12</f>
        <v>D18</v>
      </c>
      <c r="Q136" s="3" t="str">
        <f>C13</f>
        <v>D19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D11</f>
        <v>D8</v>
      </c>
      <c r="J137" s="3" t="str">
        <f>E11</f>
        <v>D9</v>
      </c>
      <c r="K137" s="3" t="str">
        <f>G11</f>
        <v>D11</v>
      </c>
      <c r="L137" s="3" t="str">
        <f>D12</f>
        <v>D14</v>
      </c>
      <c r="M137" s="3" t="str">
        <f>E12</f>
        <v>D15</v>
      </c>
      <c r="N137" s="3" t="str">
        <f>G12</f>
        <v>D17</v>
      </c>
      <c r="O137" s="3" t="str">
        <f>H12</f>
        <v>D18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D11</f>
        <v>D8</v>
      </c>
      <c r="J138" s="3" t="str">
        <f>E11</f>
        <v>D9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D11</f>
        <v>D8</v>
      </c>
      <c r="J139" s="3" t="str">
        <f>E11</f>
        <v>D9</v>
      </c>
      <c r="K139" s="3" t="str">
        <f>H11</f>
        <v>D12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D11</f>
        <v>D8</v>
      </c>
      <c r="J140" s="3" t="str">
        <f>E11</f>
        <v>D9</v>
      </c>
      <c r="K140" s="3" t="str">
        <f>H11</f>
        <v>D12</v>
      </c>
      <c r="L140" s="3" t="str">
        <f>F12</f>
        <v>D16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D11</f>
        <v>D8</v>
      </c>
      <c r="J141" s="3" t="str">
        <f>E11</f>
        <v>D9</v>
      </c>
      <c r="K141" s="3" t="str">
        <f>C12</f>
        <v>D13</v>
      </c>
      <c r="L141" s="3" t="str">
        <f>D12</f>
        <v>D14</v>
      </c>
      <c r="M141" s="3" t="str">
        <f>F12</f>
        <v>D16</v>
      </c>
      <c r="N141" s="3" t="str">
        <f>G12</f>
        <v>D17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D11</f>
        <v>D8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D11</f>
        <v>D8</v>
      </c>
      <c r="J145" s="3" t="str">
        <f>F11</f>
        <v>D10</v>
      </c>
      <c r="K145" s="3" t="str">
        <f>G11</f>
        <v>D11</v>
      </c>
      <c r="L145" s="3" t="str">
        <f>C12</f>
        <v>D13</v>
      </c>
      <c r="M145" s="3" t="str">
        <f>E12</f>
        <v>D15</v>
      </c>
      <c r="N145" s="3" t="str">
        <f>F12</f>
        <v>D16</v>
      </c>
      <c r="O145" s="3" t="str">
        <f>G12</f>
        <v>D17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D11</f>
        <v>D8</v>
      </c>
      <c r="J146" s="3" t="str">
        <f>F11</f>
        <v>D10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D11</f>
        <v>D8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D11</f>
        <v>D8</v>
      </c>
      <c r="J148" s="3" t="str">
        <f>G11</f>
        <v>D11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D13</f>
        <v>D20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D11</f>
        <v>D8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D11</f>
        <v>D8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D11</f>
        <v>D8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E12</f>
        <v>D15</v>
      </c>
      <c r="N151" s="3" t="str">
        <f>F12</f>
        <v>D16</v>
      </c>
      <c r="O151" s="3" t="str">
        <f>H12</f>
        <v>D18</v>
      </c>
      <c r="P151" s="3" t="str">
        <f>C13</f>
        <v>D19</v>
      </c>
      <c r="Q151" s="3" t="str">
        <f>E13</f>
        <v>D21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D11</f>
        <v>D8</v>
      </c>
      <c r="J152" s="3" t="str">
        <f>G11</f>
        <v>D11</v>
      </c>
      <c r="K152" s="3" t="str">
        <f>H11</f>
        <v>D12</v>
      </c>
      <c r="L152" s="3" t="str">
        <f>D12</f>
        <v>D14</v>
      </c>
      <c r="M152" s="3" t="str">
        <f>E12</f>
        <v>D15</v>
      </c>
      <c r="N152" s="3" t="str">
        <f>G12</f>
        <v>D17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F12</f>
        <v>D16</v>
      </c>
      <c r="O153" s="3" t="str">
        <f>H12</f>
        <v>D18</v>
      </c>
      <c r="P153" s="3" t="str">
        <f>C13</f>
        <v>D19</v>
      </c>
      <c r="Q153" s="3" t="str">
        <f>E13</f>
        <v>D21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G12</f>
        <v>D17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E12</f>
        <v>D15</v>
      </c>
      <c r="N156" s="3" t="str">
        <f>F12</f>
        <v>D16</v>
      </c>
      <c r="O156" s="3" t="str">
        <f>G12</f>
        <v>D17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E11</f>
        <v>D9</v>
      </c>
      <c r="J157" s="3" t="str">
        <f>F11</f>
        <v>D10</v>
      </c>
      <c r="K157" s="3" t="str">
        <f>G11</f>
        <v>D11</v>
      </c>
      <c r="L157" s="3" t="str">
        <f>C12</f>
        <v>D13</v>
      </c>
      <c r="M157" s="3" t="str">
        <f>D12</f>
        <v>D14</v>
      </c>
      <c r="N157" s="3" t="str">
        <f>F12</f>
        <v>D16</v>
      </c>
      <c r="O157" s="3" t="str">
        <f>G12</f>
        <v>D17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C12</f>
        <v>D13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D13</f>
        <v>D20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F12</f>
        <v>D16</v>
      </c>
      <c r="M160" s="3" t="str">
        <f>G12</f>
        <v>D17</v>
      </c>
      <c r="N160" s="3" t="str">
        <f>H12</f>
        <v>D18</v>
      </c>
      <c r="O160" s="3" t="str">
        <f>C13</f>
        <v>D19</v>
      </c>
      <c r="P160" s="3" t="str">
        <f>D13</f>
        <v>D20</v>
      </c>
      <c r="Q160" s="3" t="str">
        <f>E13</f>
        <v>D21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C12</f>
        <v>D13</v>
      </c>
      <c r="M162" s="3" t="str">
        <f>E12</f>
        <v>D15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E13</f>
        <v>D21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E11</f>
        <v>D9</v>
      </c>
      <c r="J163" s="3" t="str">
        <f>F11</f>
        <v>D10</v>
      </c>
      <c r="K163" s="3" t="str">
        <f>H11</f>
        <v>D12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D13</f>
        <v>D20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E11</f>
        <v>D9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C13</f>
        <v>D19</v>
      </c>
      <c r="P164" s="3" t="str">
        <f>D13</f>
        <v>D20</v>
      </c>
      <c r="Q164" s="3" t="str">
        <f>E13</f>
        <v>D21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E11</f>
        <v>D9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G12</f>
        <v>D17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D12</f>
        <v>D14</v>
      </c>
      <c r="M166" s="3" t="str">
        <f>F12</f>
        <v>D16</v>
      </c>
      <c r="N166" s="3" t="str">
        <f>H12</f>
        <v>D18</v>
      </c>
      <c r="O166" s="3" t="str">
        <f>C13</f>
        <v>D19</v>
      </c>
      <c r="P166" s="3" t="str">
        <f>D13</f>
        <v>D20</v>
      </c>
      <c r="Q166" s="3" t="str">
        <f>E13</f>
        <v>D21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F11</f>
        <v>D10</v>
      </c>
      <c r="J167" s="3" t="str">
        <f>G11</f>
        <v>D11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G12</f>
        <v>D17</v>
      </c>
      <c r="O168" s="3" t="str">
        <f>H12</f>
        <v>D18</v>
      </c>
      <c r="P168" s="3" t="str">
        <f>D13</f>
        <v>D20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G11</f>
        <v>D11</v>
      </c>
      <c r="J169" s="3" t="str">
        <f>H11</f>
        <v>D12</v>
      </c>
      <c r="K169" s="3" t="str">
        <f>C12</f>
        <v>D13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H11</f>
        <v>D12</v>
      </c>
      <c r="N170" s="3" t="str">
        <f>C12</f>
        <v>D13</v>
      </c>
      <c r="O170" s="3" t="str">
        <f>E12</f>
        <v>D15</v>
      </c>
      <c r="P170" s="3" t="str">
        <f>F12</f>
        <v>D16</v>
      </c>
      <c r="Q170" s="3" t="str">
        <f>H12</f>
        <v>D18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H11</f>
        <v>D12</v>
      </c>
      <c r="N171" s="3" t="str">
        <f>C12</f>
        <v>D13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D13</f>
        <v>D20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C13</f>
        <v>D19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D13</f>
        <v>D20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G12</f>
        <v>D17</v>
      </c>
      <c r="P175" s="3" t="str">
        <f>H12</f>
        <v>D18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C13</f>
        <v>D19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F12</f>
        <v>D16</v>
      </c>
      <c r="N177" s="3" t="str">
        <f>H12</f>
        <v>D18</v>
      </c>
      <c r="O177" s="3" t="str">
        <f>C13</f>
        <v>D19</v>
      </c>
      <c r="P177" s="3" t="str">
        <f>D13</f>
        <v>D20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H12</f>
        <v>D18</v>
      </c>
      <c r="P179" s="3" t="str">
        <f>C13</f>
        <v>D19</v>
      </c>
      <c r="Q179" s="3" t="str">
        <f>E13</f>
        <v>D21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E12</f>
        <v>D15</v>
      </c>
      <c r="M180" s="3" t="str">
        <f>F12</f>
        <v>D16</v>
      </c>
      <c r="N180" s="3" t="str">
        <f>G12</f>
        <v>D17</v>
      </c>
      <c r="O180" s="3" t="str">
        <f>C13</f>
        <v>D19</v>
      </c>
      <c r="P180" s="3" t="str">
        <f>D13</f>
        <v>D20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D12</f>
        <v>D14</v>
      </c>
      <c r="O181" s="3" t="str">
        <f>E12</f>
        <v>D15</v>
      </c>
      <c r="P181" s="3" t="str">
        <f>C13</f>
        <v>D19</v>
      </c>
      <c r="Q181" s="3" t="str">
        <f>E13</f>
        <v>D21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D13</f>
        <v>D20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H11</f>
        <v>D12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H12</f>
        <v>D18</v>
      </c>
      <c r="Q183" s="3" t="str">
        <f>D13</f>
        <v>D20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C11</f>
        <v>D7</v>
      </c>
      <c r="I184" s="3" t="str">
        <f>D11</f>
        <v>D8</v>
      </c>
      <c r="J184" s="3" t="str">
        <f>E11</f>
        <v>D9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C11</f>
        <v>D7</v>
      </c>
      <c r="I185" s="3" t="str">
        <f>D11</f>
        <v>D8</v>
      </c>
      <c r="J185" s="3" t="str">
        <f>E11</f>
        <v>D9</v>
      </c>
      <c r="K185" s="3" t="str">
        <f>G11</f>
        <v>D11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C11</f>
        <v>D7</v>
      </c>
      <c r="I186" s="3" t="str">
        <f>D11</f>
        <v>D8</v>
      </c>
      <c r="J186" s="3" t="str">
        <f>E11</f>
        <v>D9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C11</f>
        <v>D7</v>
      </c>
      <c r="I187" s="3" t="str">
        <f>D11</f>
        <v>D8</v>
      </c>
      <c r="J187" s="3" t="str">
        <f>E11</f>
        <v>D9</v>
      </c>
      <c r="K187" s="3" t="str">
        <f>H11</f>
        <v>D12</v>
      </c>
      <c r="L187" s="3" t="str">
        <f>C12</f>
        <v>D13</v>
      </c>
      <c r="M187" s="3" t="str">
        <f>E12</f>
        <v>D15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C11</f>
        <v>D7</v>
      </c>
      <c r="I188" s="3" t="str">
        <f>D11</f>
        <v>D8</v>
      </c>
      <c r="J188" s="3" t="str">
        <f>E11</f>
        <v>D9</v>
      </c>
      <c r="K188" s="3" t="str">
        <f>H11</f>
        <v>D12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D13</f>
        <v>D20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C11</f>
        <v>D7</v>
      </c>
      <c r="I189" s="3" t="str">
        <f>D11</f>
        <v>D8</v>
      </c>
      <c r="J189" s="3" t="str">
        <f>E11</f>
        <v>D9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C11</f>
        <v>D7</v>
      </c>
      <c r="I190" s="3" t="str">
        <f>D11</f>
        <v>D8</v>
      </c>
      <c r="J190" s="3" t="str">
        <f>E11</f>
        <v>D9</v>
      </c>
      <c r="K190" s="3" t="str">
        <f>C12</f>
        <v>D13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C11</f>
        <v>D7</v>
      </c>
      <c r="I191" s="3" t="str">
        <f>D11</f>
        <v>D8</v>
      </c>
      <c r="J191" s="3" t="str">
        <f>F11</f>
        <v>D10</v>
      </c>
      <c r="K191" s="3" t="str">
        <f>G11</f>
        <v>D11</v>
      </c>
      <c r="L191" s="3" t="str">
        <f>H11</f>
        <v>D12</v>
      </c>
      <c r="M191" s="3" t="str">
        <f>C12</f>
        <v>D13</v>
      </c>
      <c r="N191" s="3" t="str">
        <f>E12</f>
        <v>D15</v>
      </c>
      <c r="O191" s="3" t="str">
        <f>F12</f>
        <v>D16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C11</f>
        <v>D7</v>
      </c>
      <c r="I192" s="3" t="str">
        <f>D11</f>
        <v>D8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G12</f>
        <v>D17</v>
      </c>
      <c r="P192" s="3" t="str">
        <f>C13</f>
        <v>D19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C11</f>
        <v>D7</v>
      </c>
      <c r="I193" s="3" t="str">
        <f>D11</f>
        <v>D8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D12</f>
        <v>D14</v>
      </c>
      <c r="N193" s="3" t="str">
        <f>E12</f>
        <v>D15</v>
      </c>
      <c r="O193" s="3" t="str">
        <f>F12</f>
        <v>D16</v>
      </c>
      <c r="P193" s="3" t="str">
        <f>G12</f>
        <v>D17</v>
      </c>
      <c r="Q193" s="3" t="str">
        <f>C13</f>
        <v>D19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C11</f>
        <v>D7</v>
      </c>
      <c r="I194" s="3" t="str">
        <f>D11</f>
        <v>D8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E12</f>
        <v>D15</v>
      </c>
      <c r="N194" s="3" t="str">
        <f>F12</f>
        <v>D16</v>
      </c>
      <c r="O194" s="3" t="str">
        <f>H12</f>
        <v>D18</v>
      </c>
      <c r="P194" s="3" t="str">
        <f>C13</f>
        <v>D19</v>
      </c>
      <c r="Q194" s="3" t="str">
        <f>E13</f>
        <v>D21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C11</f>
        <v>D7</v>
      </c>
      <c r="I195" s="3" t="str">
        <f>D11</f>
        <v>D8</v>
      </c>
      <c r="J195" s="3" t="str">
        <f>F11</f>
        <v>D10</v>
      </c>
      <c r="K195" s="3" t="str">
        <f>G11</f>
        <v>D11</v>
      </c>
      <c r="L195" s="3" t="str">
        <f>H11</f>
        <v>D12</v>
      </c>
      <c r="M195" s="3" t="str">
        <f>F12</f>
        <v>D16</v>
      </c>
      <c r="N195" s="3" t="str">
        <f>G12</f>
        <v>D17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C11</f>
        <v>D7</v>
      </c>
      <c r="I196" s="3" t="str">
        <f>D11</f>
        <v>D8</v>
      </c>
      <c r="J196" s="3" t="str">
        <f>F11</f>
        <v>D10</v>
      </c>
      <c r="K196" s="3" t="str">
        <f>G11</f>
        <v>D11</v>
      </c>
      <c r="L196" s="3" t="str">
        <f>C12</f>
        <v>D13</v>
      </c>
      <c r="M196" s="3" t="str">
        <f>D12</f>
        <v>D14</v>
      </c>
      <c r="N196" s="3" t="str">
        <f>F12</f>
        <v>D16</v>
      </c>
      <c r="O196" s="3" t="str">
        <f>G12</f>
        <v>D17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C11</f>
        <v>D7</v>
      </c>
      <c r="I197" s="3" t="str">
        <f>D11</f>
        <v>D8</v>
      </c>
      <c r="J197" s="3" t="str">
        <f>F11</f>
        <v>D10</v>
      </c>
      <c r="K197" s="3" t="str">
        <f>G11</f>
        <v>D11</v>
      </c>
      <c r="L197" s="3" t="str">
        <f>D12</f>
        <v>D14</v>
      </c>
      <c r="M197" s="3" t="str">
        <f>E12</f>
        <v>D15</v>
      </c>
      <c r="N197" s="3" t="str">
        <f>G12</f>
        <v>D17</v>
      </c>
      <c r="O197" s="3" t="str">
        <f>H12</f>
        <v>D18</v>
      </c>
      <c r="P197" s="3" t="str">
        <f>D13</f>
        <v>D20</v>
      </c>
      <c r="Q197" s="3" t="str">
        <f>E13</f>
        <v>D21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C11</f>
        <v>D7</v>
      </c>
      <c r="I198" s="3" t="str">
        <f>D11</f>
        <v>D8</v>
      </c>
      <c r="J198" s="3" t="str">
        <f>F11</f>
        <v>D10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C11</f>
        <v>D7</v>
      </c>
      <c r="I199" s="3" t="str">
        <f>D11</f>
        <v>D8</v>
      </c>
      <c r="J199" s="3" t="str">
        <f>F11</f>
        <v>D10</v>
      </c>
      <c r="K199" s="3" t="str">
        <f>H11</f>
        <v>D12</v>
      </c>
      <c r="L199" s="3" t="str">
        <f>D12</f>
        <v>D14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C11</f>
        <v>D7</v>
      </c>
      <c r="I200" s="3" t="str">
        <f>D11</f>
        <v>D8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F12</f>
        <v>D16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C11</f>
        <v>D7</v>
      </c>
      <c r="I201" s="3" t="str">
        <f>D11</f>
        <v>D8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H12</f>
        <v>D18</v>
      </c>
      <c r="O201" s="3" t="str">
        <f>C13</f>
        <v>D19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C11</f>
        <v>D7</v>
      </c>
      <c r="I202" s="3" t="str">
        <f>D11</f>
        <v>D8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F12</f>
        <v>D16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C11</f>
        <v>D7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D12</f>
        <v>D14</v>
      </c>
      <c r="N203" s="3" t="str">
        <f>F12</f>
        <v>D16</v>
      </c>
      <c r="O203" s="3" t="str">
        <f>G12</f>
        <v>D17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C11</f>
        <v>D7</v>
      </c>
      <c r="I204" s="3" t="str">
        <f>E11</f>
        <v>D9</v>
      </c>
      <c r="J204" s="3" t="str">
        <f>F11</f>
        <v>D10</v>
      </c>
      <c r="K204" s="3" t="str">
        <f>G11</f>
        <v>D11</v>
      </c>
      <c r="L204" s="3" t="str">
        <f>H11</f>
        <v>D12</v>
      </c>
      <c r="M204" s="3" t="str">
        <f>D12</f>
        <v>D14</v>
      </c>
      <c r="N204" s="3" t="str">
        <f>F12</f>
        <v>D16</v>
      </c>
      <c r="O204" s="3" t="str">
        <f>H12</f>
        <v>D18</v>
      </c>
      <c r="P204" s="3" t="str">
        <f>C13</f>
        <v>D19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C11</f>
        <v>D7</v>
      </c>
      <c r="I205" s="3" t="str">
        <f>E11</f>
        <v>D9</v>
      </c>
      <c r="J205" s="3" t="str">
        <f>F11</f>
        <v>D10</v>
      </c>
      <c r="K205" s="3" t="str">
        <f>G11</f>
        <v>D11</v>
      </c>
      <c r="L205" s="3" t="str">
        <f>C12</f>
        <v>D13</v>
      </c>
      <c r="M205" s="3" t="str">
        <f>D12</f>
        <v>D14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C11</f>
        <v>D7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C12</f>
        <v>D13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C11</f>
        <v>D7</v>
      </c>
      <c r="I207" s="3" t="str">
        <f>E11</f>
        <v>D9</v>
      </c>
      <c r="J207" s="3" t="str">
        <f>F11</f>
        <v>D10</v>
      </c>
      <c r="K207" s="3" t="str">
        <f>G11</f>
        <v>D11</v>
      </c>
      <c r="L207" s="3" t="str">
        <f>D12</f>
        <v>D14</v>
      </c>
      <c r="M207" s="3" t="str">
        <f>E12</f>
        <v>D15</v>
      </c>
      <c r="N207" s="3" t="str">
        <f>F12</f>
        <v>D16</v>
      </c>
      <c r="O207" s="3" t="str">
        <f>H12</f>
        <v>D18</v>
      </c>
      <c r="P207" s="3" t="str">
        <f>C13</f>
        <v>D19</v>
      </c>
      <c r="Q207" s="3" t="str">
        <f>D13</f>
        <v>D20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C11</f>
        <v>D7</v>
      </c>
      <c r="I208" s="3" t="str">
        <f>E11</f>
        <v>D9</v>
      </c>
      <c r="J208" s="3" t="str">
        <f>F11</f>
        <v>D10</v>
      </c>
      <c r="K208" s="3" t="str">
        <f>H11</f>
        <v>D12</v>
      </c>
      <c r="L208" s="3" t="str">
        <f>C12</f>
        <v>D13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H12</f>
        <v>D18</v>
      </c>
      <c r="Q208" s="3" t="str">
        <f>D13</f>
        <v>D20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C11</f>
        <v>D7</v>
      </c>
      <c r="I209" s="3" t="str">
        <f>E11</f>
        <v>D9</v>
      </c>
      <c r="J209" s="3" t="str">
        <f>F11</f>
        <v>D10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F12</f>
        <v>D16</v>
      </c>
      <c r="O209" s="3" t="str">
        <f>G12</f>
        <v>D17</v>
      </c>
      <c r="P209" s="3" t="str">
        <f>C13</f>
        <v>D19</v>
      </c>
      <c r="Q209" s="3" t="str">
        <f>E13</f>
        <v>D21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C11</f>
        <v>D7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E12</f>
        <v>D15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C11</f>
        <v>D7</v>
      </c>
      <c r="I211" s="3" t="str">
        <f>E11</f>
        <v>D9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D13</f>
        <v>D20</v>
      </c>
      <c r="Q211" s="3" t="str">
        <f>E13</f>
        <v>D21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C11</f>
        <v>D7</v>
      </c>
      <c r="I212" s="3" t="str">
        <f>E11</f>
        <v>D9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C11</f>
        <v>D7</v>
      </c>
      <c r="I213" s="3" t="str">
        <f>E11</f>
        <v>D9</v>
      </c>
      <c r="J213" s="3" t="str">
        <f>G11</f>
        <v>D11</v>
      </c>
      <c r="K213" s="3" t="str">
        <f>H11</f>
        <v>D12</v>
      </c>
      <c r="L213" s="3" t="str">
        <f>E12</f>
        <v>D15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E13</f>
        <v>D21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C11</f>
        <v>D7</v>
      </c>
      <c r="I214" s="3" t="str">
        <f>E11</f>
        <v>D9</v>
      </c>
      <c r="J214" s="3" t="str">
        <f>G11</f>
        <v>D11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C11</f>
        <v>D7</v>
      </c>
      <c r="I215" s="3" t="str">
        <f>F11</f>
        <v>D10</v>
      </c>
      <c r="J215" s="3" t="str">
        <f>G11</f>
        <v>D11</v>
      </c>
      <c r="K215" s="3" t="str">
        <f>H11</f>
        <v>D12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D13</f>
        <v>D20</v>
      </c>
      <c r="Q215" s="3" t="str">
        <f>E13</f>
        <v>D21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C11</f>
        <v>D7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C11</f>
        <v>D7</v>
      </c>
      <c r="I217" s="3" t="str">
        <f>F11</f>
        <v>D10</v>
      </c>
      <c r="J217" s="3" t="str">
        <f>G11</f>
        <v>D11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H12</f>
        <v>D18</v>
      </c>
      <c r="O217" s="3" t="str">
        <f>C13</f>
        <v>D19</v>
      </c>
      <c r="P217" s="3" t="str">
        <f>D13</f>
        <v>D20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C11</f>
        <v>D7</v>
      </c>
      <c r="I218" s="3" t="str">
        <f>F11</f>
        <v>D10</v>
      </c>
      <c r="J218" s="3" t="str">
        <f>G11</f>
        <v>D11</v>
      </c>
      <c r="K218" s="3" t="str">
        <f>C12</f>
        <v>D13</v>
      </c>
      <c r="L218" s="3" t="str">
        <f>F12</f>
        <v>D16</v>
      </c>
      <c r="M218" s="3" t="str">
        <f>G12</f>
        <v>D17</v>
      </c>
      <c r="N218" s="3" t="str">
        <f>H12</f>
        <v>D18</v>
      </c>
      <c r="O218" s="3" t="str">
        <f>C13</f>
        <v>D19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C11</f>
        <v>D7</v>
      </c>
      <c r="I219" s="3" t="str">
        <f>F11</f>
        <v>D10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G12</f>
        <v>D17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C11</f>
        <v>D7</v>
      </c>
      <c r="I220" s="3" t="str">
        <f>F11</f>
        <v>D10</v>
      </c>
      <c r="J220" s="3" t="str">
        <f>C12</f>
        <v>D13</v>
      </c>
      <c r="K220" s="3" t="str">
        <f>D12</f>
        <v>D14</v>
      </c>
      <c r="L220" s="3" t="str">
        <f>E12</f>
        <v>D15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C11</f>
        <v>D7</v>
      </c>
      <c r="I221" s="3" t="str">
        <f>G11</f>
        <v>D11</v>
      </c>
      <c r="J221" s="3" t="str">
        <f>H11</f>
        <v>D12</v>
      </c>
      <c r="K221" s="3" t="str">
        <f>C12</f>
        <v>D13</v>
      </c>
      <c r="L221" s="3" t="str">
        <f>E12</f>
        <v>D15</v>
      </c>
      <c r="M221" s="3" t="str">
        <f>F12</f>
        <v>D16</v>
      </c>
      <c r="N221" s="3" t="str">
        <f>G12</f>
        <v>D17</v>
      </c>
      <c r="O221" s="3" t="str">
        <f>H12</f>
        <v>D18</v>
      </c>
      <c r="P221" s="3" t="str">
        <f>C13</f>
        <v>D19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C11</f>
        <v>D7</v>
      </c>
      <c r="I222" s="3" t="str">
        <f>G11</f>
        <v>D11</v>
      </c>
      <c r="J222" s="3" t="str">
        <f>H11</f>
        <v>D12</v>
      </c>
      <c r="K222" s="3" t="str">
        <f>D12</f>
        <v>D14</v>
      </c>
      <c r="L222" s="3" t="str">
        <f>E12</f>
        <v>D15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C11</f>
        <v>D7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C13</f>
        <v>D19</v>
      </c>
      <c r="P223" s="3" t="str">
        <f>D13</f>
        <v>D20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D11</f>
        <v>D8</v>
      </c>
      <c r="I224" s="3" t="str">
        <f>E11</f>
        <v>D9</v>
      </c>
      <c r="J224" s="3" t="str">
        <f>F11</f>
        <v>D10</v>
      </c>
      <c r="K224" s="3" t="str">
        <f>G11</f>
        <v>D11</v>
      </c>
      <c r="L224" s="3" t="str">
        <f>H11</f>
        <v>D12</v>
      </c>
      <c r="M224" s="3" t="str">
        <f>C12</f>
        <v>D13</v>
      </c>
      <c r="N224" s="3" t="str">
        <f>D12</f>
        <v>D14</v>
      </c>
      <c r="O224" s="3" t="str">
        <f>E12</f>
        <v>D15</v>
      </c>
      <c r="P224" s="3" t="str">
        <f>G12</f>
        <v>D17</v>
      </c>
      <c r="Q224" s="3" t="str">
        <f>H12</f>
        <v>D18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F12</f>
        <v>D16</v>
      </c>
      <c r="O226" s="3" t="str">
        <f>G12</f>
        <v>D17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E12</f>
        <v>D15</v>
      </c>
      <c r="M229" s="3" t="str">
        <f>G12</f>
        <v>D17</v>
      </c>
      <c r="N229" s="3" t="str">
        <f>H12</f>
        <v>D18</v>
      </c>
      <c r="O229" s="3" t="str">
        <f>C13</f>
        <v>D19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D11</f>
        <v>D8</v>
      </c>
      <c r="I230" s="3" t="str">
        <f>E11</f>
        <v>D9</v>
      </c>
      <c r="J230" s="3" t="str">
        <f>F11</f>
        <v>D10</v>
      </c>
      <c r="K230" s="3" t="str">
        <f>H11</f>
        <v>D12</v>
      </c>
      <c r="L230" s="3" t="str">
        <f>C12</f>
        <v>D13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D11</f>
        <v>D8</v>
      </c>
      <c r="I231" s="3" t="str">
        <f>E11</f>
        <v>D9</v>
      </c>
      <c r="J231" s="3" t="str">
        <f>F11</f>
        <v>D10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D11</f>
        <v>D8</v>
      </c>
      <c r="I233" s="3" t="str">
        <f>E11</f>
        <v>D9</v>
      </c>
      <c r="J233" s="3" t="str">
        <f>G11</f>
        <v>D11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D11</f>
        <v>D8</v>
      </c>
      <c r="I234" s="3" t="str">
        <f>E11</f>
        <v>D9</v>
      </c>
      <c r="J234" s="3" t="str">
        <f>G11</f>
        <v>D11</v>
      </c>
      <c r="K234" s="3" t="str">
        <f>H11</f>
        <v>D12</v>
      </c>
      <c r="L234" s="3" t="str">
        <f>C12</f>
        <v>D13</v>
      </c>
      <c r="M234" s="3" t="str">
        <f>E12</f>
        <v>D15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G12</f>
        <v>D17</v>
      </c>
      <c r="N235" s="3" t="str">
        <f>H12</f>
        <v>D18</v>
      </c>
      <c r="O235" s="3" t="str">
        <f>C13</f>
        <v>D19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E12</f>
        <v>D15</v>
      </c>
      <c r="M236" s="3" t="str">
        <f>F12</f>
        <v>D16</v>
      </c>
      <c r="N236" s="3" t="str">
        <f>G12</f>
        <v>D17</v>
      </c>
      <c r="O236" s="3" t="str">
        <f>C13</f>
        <v>D19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D11</f>
        <v>D8</v>
      </c>
      <c r="I237" s="3" t="str">
        <f>E11</f>
        <v>D9</v>
      </c>
      <c r="J237" s="3" t="str">
        <f>G11</f>
        <v>D11</v>
      </c>
      <c r="K237" s="3" t="str">
        <f>C12</f>
        <v>D13</v>
      </c>
      <c r="L237" s="3" t="str">
        <f>D12</f>
        <v>D14</v>
      </c>
      <c r="M237" s="3" t="str">
        <f>E12</f>
        <v>D15</v>
      </c>
      <c r="N237" s="3" t="str">
        <f>F12</f>
        <v>D16</v>
      </c>
      <c r="O237" s="3" t="str">
        <f>H12</f>
        <v>D18</v>
      </c>
      <c r="P237" s="3" t="str">
        <f>C13</f>
        <v>D19</v>
      </c>
      <c r="Q237" s="3" t="str">
        <f>E13</f>
        <v>D21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D11</f>
        <v>D8</v>
      </c>
      <c r="I238" s="3" t="str">
        <f>E11</f>
        <v>D9</v>
      </c>
      <c r="J238" s="3" t="str">
        <f>H11</f>
        <v>D12</v>
      </c>
      <c r="K238" s="3" t="str">
        <f>C12</f>
        <v>D13</v>
      </c>
      <c r="L238" s="3" t="str">
        <f>D12</f>
        <v>D14</v>
      </c>
      <c r="M238" s="3" t="str">
        <f>E12</f>
        <v>D15</v>
      </c>
      <c r="N238" s="3" t="str">
        <f>G12</f>
        <v>D17</v>
      </c>
      <c r="O238" s="3" t="str">
        <f>H12</f>
        <v>D18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D11</f>
        <v>D8</v>
      </c>
      <c r="I239" s="3" t="str">
        <f>E11</f>
        <v>D9</v>
      </c>
      <c r="J239" s="3" t="str">
        <f>H11</f>
        <v>D12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D11</f>
        <v>D8</v>
      </c>
      <c r="I240" s="3" t="str">
        <f>F11</f>
        <v>D10</v>
      </c>
      <c r="J240" s="3" t="str">
        <f>G11</f>
        <v>D11</v>
      </c>
      <c r="K240" s="3" t="str">
        <f>H11</f>
        <v>D12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D11</f>
        <v>D8</v>
      </c>
      <c r="I241" s="3" t="str">
        <f>F11</f>
        <v>D10</v>
      </c>
      <c r="J241" s="3" t="str">
        <f>H11</f>
        <v>D12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C13</f>
        <v>D19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E13</f>
        <v>D21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D12</f>
        <v>D14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G11</f>
        <v>D11</v>
      </c>
      <c r="M245" s="3" t="str">
        <f>H11</f>
        <v>D12</v>
      </c>
      <c r="N245" s="3" t="str">
        <f>C12</f>
        <v>D13</v>
      </c>
      <c r="O245" s="3" t="str">
        <f>D12</f>
        <v>D14</v>
      </c>
      <c r="P245" s="3" t="str">
        <f>F12</f>
        <v>D16</v>
      </c>
      <c r="Q245" s="3" t="str">
        <f>D13</f>
        <v>D20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G11</f>
        <v>D11</v>
      </c>
      <c r="M246" s="3" t="str">
        <f>H11</f>
        <v>D12</v>
      </c>
      <c r="N246" s="3" t="str">
        <f>C12</f>
        <v>D13</v>
      </c>
      <c r="O246" s="3" t="str">
        <f>E12</f>
        <v>D15</v>
      </c>
      <c r="P246" s="3" t="str">
        <f>H12</f>
        <v>D18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G11</f>
        <v>D11</v>
      </c>
      <c r="M247" s="3" t="str">
        <f>H11</f>
        <v>D12</v>
      </c>
      <c r="N247" s="3" t="str">
        <f>C12</f>
        <v>D13</v>
      </c>
      <c r="O247" s="3" t="str">
        <f>H12</f>
        <v>D18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G11</f>
        <v>D11</v>
      </c>
      <c r="M248" s="3" t="str">
        <f>H11</f>
        <v>D12</v>
      </c>
      <c r="N248" s="3" t="str">
        <f>D12</f>
        <v>D14</v>
      </c>
      <c r="O248" s="3" t="str">
        <f>E12</f>
        <v>D15</v>
      </c>
      <c r="P248" s="3" t="str">
        <f>F12</f>
        <v>D16</v>
      </c>
      <c r="Q248" s="3" t="str">
        <f>H12</f>
        <v>D18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F11</f>
        <v>D10</v>
      </c>
      <c r="L249" s="3" t="str">
        <f>G11</f>
        <v>D11</v>
      </c>
      <c r="M249" s="3" t="str">
        <f>H11</f>
        <v>D12</v>
      </c>
      <c r="N249" s="3" t="str">
        <f>D12</f>
        <v>D14</v>
      </c>
      <c r="O249" s="3" t="str">
        <f>E12</f>
        <v>D15</v>
      </c>
      <c r="P249" s="3" t="str">
        <f>C13</f>
        <v>D19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F11</f>
        <v>D10</v>
      </c>
      <c r="L250" s="3" t="str">
        <f>G11</f>
        <v>D11</v>
      </c>
      <c r="M250" s="3" t="str">
        <f>C12</f>
        <v>D13</v>
      </c>
      <c r="N250" s="3" t="str">
        <f>E12</f>
        <v>D15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F11</f>
        <v>D10</v>
      </c>
      <c r="L251" s="3" t="str">
        <f>G11</f>
        <v>D11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H11</f>
        <v>D12</v>
      </c>
      <c r="M253" s="3" t="str">
        <f>C12</f>
        <v>D13</v>
      </c>
      <c r="N253" s="3" t="str">
        <f>D12</f>
        <v>D14</v>
      </c>
      <c r="O253" s="3" t="str">
        <f>E12</f>
        <v>D15</v>
      </c>
      <c r="P253" s="3" t="str">
        <f>G12</f>
        <v>D17</v>
      </c>
      <c r="Q253" s="3" t="str">
        <f>C13</f>
        <v>D19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F11</f>
        <v>D10</v>
      </c>
      <c r="L254" s="3" t="str">
        <f>H11</f>
        <v>D12</v>
      </c>
      <c r="M254" s="3" t="str">
        <f>C12</f>
        <v>D13</v>
      </c>
      <c r="N254" s="3" t="str">
        <f>D12</f>
        <v>D14</v>
      </c>
      <c r="O254" s="3" t="str">
        <f>F12</f>
        <v>D16</v>
      </c>
      <c r="P254" s="3" t="str">
        <f>G12</f>
        <v>D17</v>
      </c>
      <c r="Q254" s="3" t="str">
        <f>H12</f>
        <v>D18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F11</f>
        <v>D10</v>
      </c>
      <c r="L255" s="3" t="str">
        <f>H11</f>
        <v>D12</v>
      </c>
      <c r="M255" s="3" t="str">
        <f>D12</f>
        <v>D14</v>
      </c>
      <c r="N255" s="3" t="str">
        <f>F12</f>
        <v>D16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F11</f>
        <v>D10</v>
      </c>
      <c r="L256" s="3" t="str">
        <f>H11</f>
        <v>D12</v>
      </c>
      <c r="M256" s="3" t="str">
        <f>E12</f>
        <v>D15</v>
      </c>
      <c r="N256" s="3" t="str">
        <f>G12</f>
        <v>D17</v>
      </c>
      <c r="O256" s="3" t="str">
        <f>H12</f>
        <v>D18</v>
      </c>
      <c r="P256" s="3" t="str">
        <f>D13</f>
        <v>D20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E11</f>
        <v>D9</v>
      </c>
      <c r="K257" s="3" t="str">
        <f>F11</f>
        <v>D10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E11</f>
        <v>D9</v>
      </c>
      <c r="K258" s="3" t="str">
        <f>F11</f>
        <v>D10</v>
      </c>
      <c r="L258" s="3" t="str">
        <f>D12</f>
        <v>D14</v>
      </c>
      <c r="M258" s="3" t="str">
        <f>E12</f>
        <v>D15</v>
      </c>
      <c r="N258" s="3" t="str">
        <f>H12</f>
        <v>D18</v>
      </c>
      <c r="O258" s="3" t="str">
        <f>C13</f>
        <v>D19</v>
      </c>
      <c r="P258" s="3" t="str">
        <f>D13</f>
        <v>D20</v>
      </c>
      <c r="Q258" s="3" t="str">
        <f>E13</f>
        <v>D21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E11</f>
        <v>D9</v>
      </c>
      <c r="K259" s="3" t="str">
        <f>G11</f>
        <v>D11</v>
      </c>
      <c r="L259" s="3" t="str">
        <f>H11</f>
        <v>D12</v>
      </c>
      <c r="M259" s="3" t="str">
        <f>C12</f>
        <v>D13</v>
      </c>
      <c r="N259" s="3" t="str">
        <f>D12</f>
        <v>D14</v>
      </c>
      <c r="O259" s="3" t="str">
        <f>G12</f>
        <v>D17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E11</f>
        <v>D9</v>
      </c>
      <c r="K260" s="3" t="str">
        <f>G11</f>
        <v>D11</v>
      </c>
      <c r="L260" s="3" t="str">
        <f>H11</f>
        <v>D12</v>
      </c>
      <c r="M260" s="3" t="str">
        <f>C12</f>
        <v>D13</v>
      </c>
      <c r="N260" s="3" t="str">
        <f>F12</f>
        <v>D16</v>
      </c>
      <c r="O260" s="3" t="str">
        <f>C13</f>
        <v>D19</v>
      </c>
      <c r="P260" s="3" t="str">
        <f>D13</f>
        <v>D20</v>
      </c>
      <c r="Q260" s="3" t="str">
        <f>E13</f>
        <v>D21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E11</f>
        <v>D9</v>
      </c>
      <c r="K261" s="3" t="str">
        <f>G11</f>
        <v>D11</v>
      </c>
      <c r="L261" s="3" t="str">
        <f>H11</f>
        <v>D12</v>
      </c>
      <c r="M261" s="3" t="str">
        <f>D12</f>
        <v>D14</v>
      </c>
      <c r="N261" s="3" t="str">
        <f>F12</f>
        <v>D16</v>
      </c>
      <c r="O261" s="3" t="str">
        <f>G12</f>
        <v>D17</v>
      </c>
      <c r="P261" s="3" t="str">
        <f>D13</f>
        <v>D20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E11</f>
        <v>D9</v>
      </c>
      <c r="K262" s="3" t="str">
        <f>G11</f>
        <v>D11</v>
      </c>
      <c r="L262" s="3" t="str">
        <f>H11</f>
        <v>D12</v>
      </c>
      <c r="M262" s="3" t="str">
        <f>E12</f>
        <v>D15</v>
      </c>
      <c r="N262" s="3" t="str">
        <f>F12</f>
        <v>D16</v>
      </c>
      <c r="O262" s="3" t="str">
        <f>H12</f>
        <v>D18</v>
      </c>
      <c r="P262" s="3" t="str">
        <f>C13</f>
        <v>D19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E11</f>
        <v>D9</v>
      </c>
      <c r="K263" s="3" t="str">
        <f>H11</f>
        <v>D12</v>
      </c>
      <c r="L263" s="3" t="str">
        <f>C12</f>
        <v>D13</v>
      </c>
      <c r="M263" s="3" t="str">
        <f>D12</f>
        <v>D14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H10</f>
        <v>D6</v>
      </c>
      <c r="H264" s="3" t="str">
        <f>C11</f>
        <v>D7</v>
      </c>
      <c r="I264" s="3" t="str">
        <f>D11</f>
        <v>D8</v>
      </c>
      <c r="J264" s="3" t="str">
        <f>E11</f>
        <v>D9</v>
      </c>
      <c r="K264" s="3" t="str">
        <f>H11</f>
        <v>D12</v>
      </c>
      <c r="L264" s="3" t="str">
        <f>C12</f>
        <v>D13</v>
      </c>
      <c r="M264" s="3" t="str">
        <f>E12</f>
        <v>D15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E13</f>
        <v>D21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H10</f>
        <v>D6</v>
      </c>
      <c r="H265" s="3" t="str">
        <f>C11</f>
        <v>D7</v>
      </c>
      <c r="I265" s="3" t="str">
        <f>D11</f>
        <v>D8</v>
      </c>
      <c r="J265" s="3" t="str">
        <f>E11</f>
        <v>D9</v>
      </c>
      <c r="K265" s="3" t="str">
        <f>H11</f>
        <v>D12</v>
      </c>
      <c r="L265" s="3" t="str">
        <f>D12</f>
        <v>D14</v>
      </c>
      <c r="M265" s="3" t="str">
        <f>G12</f>
        <v>D17</v>
      </c>
      <c r="N265" s="3" t="str">
        <f>H12</f>
        <v>D18</v>
      </c>
      <c r="O265" s="3" t="str">
        <f>C13</f>
        <v>D19</v>
      </c>
      <c r="P265" s="3" t="str">
        <f>D13</f>
        <v>D20</v>
      </c>
      <c r="Q265" s="3" t="str">
        <f>E13</f>
        <v>D21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H10</f>
        <v>D6</v>
      </c>
      <c r="H266" s="3" t="str">
        <f>C11</f>
        <v>D7</v>
      </c>
      <c r="I266" s="3" t="str">
        <f>D11</f>
        <v>D8</v>
      </c>
      <c r="J266" s="3" t="str">
        <f>E11</f>
        <v>D9</v>
      </c>
      <c r="K266" s="3" t="str">
        <f>D12</f>
        <v>D14</v>
      </c>
      <c r="L266" s="3" t="str">
        <f>E12</f>
        <v>D15</v>
      </c>
      <c r="M266" s="3" t="str">
        <f>F12</f>
        <v>D16</v>
      </c>
      <c r="N266" s="3" t="str">
        <f>G12</f>
        <v>D17</v>
      </c>
      <c r="O266" s="3" t="str">
        <f>C13</f>
        <v>D19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H10</f>
        <v>D6</v>
      </c>
      <c r="H267" s="3" t="str">
        <f>C11</f>
        <v>D7</v>
      </c>
      <c r="I267" s="3" t="str">
        <f>D11</f>
        <v>D8</v>
      </c>
      <c r="J267" s="3" t="str">
        <f>F11</f>
        <v>D10</v>
      </c>
      <c r="K267" s="3" t="str">
        <f>G11</f>
        <v>D11</v>
      </c>
      <c r="L267" s="3" t="str">
        <f>H11</f>
        <v>D12</v>
      </c>
      <c r="M267" s="3" t="str">
        <f>C12</f>
        <v>D13</v>
      </c>
      <c r="N267" s="3" t="str">
        <f>D12</f>
        <v>D14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H10</f>
        <v>D6</v>
      </c>
      <c r="H268" s="3" t="str">
        <f>C11</f>
        <v>D7</v>
      </c>
      <c r="I268" s="3" t="str">
        <f>D11</f>
        <v>D8</v>
      </c>
      <c r="J268" s="3" t="str">
        <f>F11</f>
        <v>D10</v>
      </c>
      <c r="K268" s="3" t="str">
        <f>G11</f>
        <v>D11</v>
      </c>
      <c r="L268" s="3" t="str">
        <f>H11</f>
        <v>D12</v>
      </c>
      <c r="M268" s="3" t="str">
        <f>C12</f>
        <v>D13</v>
      </c>
      <c r="N268" s="3" t="str">
        <f>D12</f>
        <v>D14</v>
      </c>
      <c r="O268" s="3" t="str">
        <f>H12</f>
        <v>D18</v>
      </c>
      <c r="P268" s="3" t="str">
        <f>C13</f>
        <v>D19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H10</f>
        <v>D6</v>
      </c>
      <c r="H269" s="3" t="str">
        <f>C11</f>
        <v>D7</v>
      </c>
      <c r="I269" s="3" t="str">
        <f>D11</f>
        <v>D8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E12</f>
        <v>D15</v>
      </c>
      <c r="O269" s="3" t="str">
        <f>F12</f>
        <v>D16</v>
      </c>
      <c r="P269" s="3" t="str">
        <f>D13</f>
        <v>D20</v>
      </c>
      <c r="Q269" s="3" t="str">
        <f>E13</f>
        <v>D21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H10</f>
        <v>D6</v>
      </c>
      <c r="H270" s="3" t="str">
        <f>C11</f>
        <v>D7</v>
      </c>
      <c r="I270" s="3" t="str">
        <f>D11</f>
        <v>D8</v>
      </c>
      <c r="J270" s="3" t="str">
        <f>F11</f>
        <v>D10</v>
      </c>
      <c r="K270" s="3" t="str">
        <f>G11</f>
        <v>D11</v>
      </c>
      <c r="L270" s="3" t="str">
        <f>C12</f>
        <v>D13</v>
      </c>
      <c r="M270" s="3" t="str">
        <f>D12</f>
        <v>D14</v>
      </c>
      <c r="N270" s="3" t="str">
        <f>E12</f>
        <v>D15</v>
      </c>
      <c r="O270" s="3" t="str">
        <f>F12</f>
        <v>D16</v>
      </c>
      <c r="P270" s="3" t="str">
        <f>H12</f>
        <v>D18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H10</f>
        <v>D6</v>
      </c>
      <c r="H271" s="3" t="str">
        <f>C11</f>
        <v>D7</v>
      </c>
      <c r="I271" s="3" t="str">
        <f>D11</f>
        <v>D8</v>
      </c>
      <c r="J271" s="3" t="str">
        <f>F11</f>
        <v>D10</v>
      </c>
      <c r="K271" s="3" t="str">
        <f>G11</f>
        <v>D11</v>
      </c>
      <c r="L271" s="3" t="str">
        <f>C12</f>
        <v>D13</v>
      </c>
      <c r="M271" s="3" t="str">
        <f>D12</f>
        <v>D14</v>
      </c>
      <c r="N271" s="3" t="str">
        <f>E12</f>
        <v>D15</v>
      </c>
      <c r="O271" s="3" t="str">
        <f>G12</f>
        <v>D17</v>
      </c>
      <c r="P271" s="3" t="str">
        <f>C13</f>
        <v>D19</v>
      </c>
      <c r="Q271" s="3" t="str">
        <f>E13</f>
        <v>D21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F11</f>
        <v>D10</v>
      </c>
      <c r="K272" s="3" t="str">
        <f>G11</f>
        <v>D11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C13</f>
        <v>D19</v>
      </c>
      <c r="P272" s="3" t="str">
        <f>D13</f>
        <v>D20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F11</f>
        <v>D10</v>
      </c>
      <c r="K273" s="3" t="str">
        <f>H11</f>
        <v>D12</v>
      </c>
      <c r="L273" s="3" t="str">
        <f>C12</f>
        <v>D13</v>
      </c>
      <c r="M273" s="3" t="str">
        <f>F12</f>
        <v>D16</v>
      </c>
      <c r="N273" s="3" t="str">
        <f>G12</f>
        <v>D17</v>
      </c>
      <c r="O273" s="3" t="str">
        <f>C13</f>
        <v>D19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F11</f>
        <v>D10</v>
      </c>
      <c r="K274" s="3" t="str">
        <f>H11</f>
        <v>D12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D13</f>
        <v>D20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G11</f>
        <v>D11</v>
      </c>
      <c r="K275" s="3" t="str">
        <f>H11</f>
        <v>D12</v>
      </c>
      <c r="L275" s="3" t="str">
        <f>F12</f>
        <v>D16</v>
      </c>
      <c r="M275" s="3" t="str">
        <f>G12</f>
        <v>D17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G11</f>
        <v>D11</v>
      </c>
      <c r="K276" s="3" t="str">
        <f>C12</f>
        <v>D13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H12</f>
        <v>D18</v>
      </c>
      <c r="P277" s="3" t="str">
        <f>C13</f>
        <v>D19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H11</f>
        <v>D12</v>
      </c>
      <c r="M278" s="3" t="str">
        <f>C12</f>
        <v>D13</v>
      </c>
      <c r="N278" s="3" t="str">
        <f>F12</f>
        <v>D16</v>
      </c>
      <c r="O278" s="3" t="str">
        <f>G12</f>
        <v>D17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H10</f>
        <v>D6</v>
      </c>
      <c r="H279" s="3" t="str">
        <f>C11</f>
        <v>D7</v>
      </c>
      <c r="I279" s="3" t="str">
        <f>E11</f>
        <v>D9</v>
      </c>
      <c r="J279" s="3" t="str">
        <f>F11</f>
        <v>D10</v>
      </c>
      <c r="K279" s="3" t="str">
        <f>G11</f>
        <v>D11</v>
      </c>
      <c r="L279" s="3" t="str">
        <f>H11</f>
        <v>D12</v>
      </c>
      <c r="M279" s="3" t="str">
        <f>D12</f>
        <v>D14</v>
      </c>
      <c r="N279" s="3" t="str">
        <f>E12</f>
        <v>D15</v>
      </c>
      <c r="O279" s="3" t="str">
        <f>G12</f>
        <v>D17</v>
      </c>
      <c r="P279" s="3" t="str">
        <f>H12</f>
        <v>D18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H10</f>
        <v>D6</v>
      </c>
      <c r="H280" s="3" t="str">
        <f>C11</f>
        <v>D7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D12</f>
        <v>D14</v>
      </c>
      <c r="N280" s="3" t="str">
        <f>E12</f>
        <v>D15</v>
      </c>
      <c r="O280" s="3" t="str">
        <f>G12</f>
        <v>D17</v>
      </c>
      <c r="P280" s="3" t="str">
        <f>C13</f>
        <v>D19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H10</f>
        <v>D6</v>
      </c>
      <c r="H281" s="3" t="str">
        <f>C11</f>
        <v>D7</v>
      </c>
      <c r="I281" s="3" t="str">
        <f>E11</f>
        <v>D9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E12</f>
        <v>D15</v>
      </c>
      <c r="N281" s="3" t="str">
        <f>H12</f>
        <v>D18</v>
      </c>
      <c r="O281" s="3" t="str">
        <f>C13</f>
        <v>D19</v>
      </c>
      <c r="P281" s="3" t="str">
        <f>D13</f>
        <v>D20</v>
      </c>
      <c r="Q281" s="3" t="str">
        <f>E13</f>
        <v>D21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H10</f>
        <v>D6</v>
      </c>
      <c r="H282" s="3" t="str">
        <f>C11</f>
        <v>D7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G12</f>
        <v>D17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H10</f>
        <v>D6</v>
      </c>
      <c r="H283" s="3" t="str">
        <f>C11</f>
        <v>D7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H10</f>
        <v>D6</v>
      </c>
      <c r="H284" s="3" t="str">
        <f>C11</f>
        <v>D7</v>
      </c>
      <c r="I284" s="3" t="str">
        <f>E11</f>
        <v>D9</v>
      </c>
      <c r="J284" s="3" t="str">
        <f>F11</f>
        <v>D10</v>
      </c>
      <c r="K284" s="3" t="str">
        <f>H11</f>
        <v>D12</v>
      </c>
      <c r="L284" s="3" t="str">
        <f>C12</f>
        <v>D13</v>
      </c>
      <c r="M284" s="3" t="str">
        <f>D12</f>
        <v>D14</v>
      </c>
      <c r="N284" s="3" t="str">
        <f>E12</f>
        <v>D15</v>
      </c>
      <c r="O284" s="3" t="str">
        <f>H12</f>
        <v>D18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H10</f>
        <v>D6</v>
      </c>
      <c r="H285" s="3" t="str">
        <f>C11</f>
        <v>D7</v>
      </c>
      <c r="I285" s="3" t="str">
        <f>E11</f>
        <v>D9</v>
      </c>
      <c r="J285" s="3" t="str">
        <f>F11</f>
        <v>D10</v>
      </c>
      <c r="K285" s="3" t="str">
        <f>H11</f>
        <v>D12</v>
      </c>
      <c r="L285" s="3" t="str">
        <f>C12</f>
        <v>D13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C13</f>
        <v>D19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G12</f>
        <v>D17</v>
      </c>
      <c r="P287" s="3" t="str">
        <f>H12</f>
        <v>D18</v>
      </c>
      <c r="Q287" s="3" t="str">
        <f>D13</f>
        <v>D20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C12</f>
        <v>D13</v>
      </c>
      <c r="L288" s="3" t="str">
        <f>D12</f>
        <v>D14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E13</f>
        <v>D21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G11</f>
        <v>D11</v>
      </c>
      <c r="K290" s="3" t="str">
        <f>H11</f>
        <v>D12</v>
      </c>
      <c r="L290" s="3" t="str">
        <f>C12</f>
        <v>D13</v>
      </c>
      <c r="M290" s="3" t="str">
        <f>E12</f>
        <v>D15</v>
      </c>
      <c r="N290" s="3" t="str">
        <f>F12</f>
        <v>D16</v>
      </c>
      <c r="O290" s="3" t="str">
        <f>H12</f>
        <v>D18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D12</f>
        <v>D14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E11</f>
        <v>D9</v>
      </c>
      <c r="J292" s="3" t="str">
        <f>G11</f>
        <v>D11</v>
      </c>
      <c r="K292" s="3" t="str">
        <f>C12</f>
        <v>D13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C13</f>
        <v>D19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E11</f>
        <v>D9</v>
      </c>
      <c r="J293" s="3" t="str">
        <f>G11</f>
        <v>D11</v>
      </c>
      <c r="K293" s="3" t="str">
        <f>D12</f>
        <v>D14</v>
      </c>
      <c r="L293" s="3" t="str">
        <f>E12</f>
        <v>D15</v>
      </c>
      <c r="M293" s="3" t="str">
        <f>F12</f>
        <v>D16</v>
      </c>
      <c r="N293" s="3" t="str">
        <f>H12</f>
        <v>D18</v>
      </c>
      <c r="O293" s="3" t="str">
        <f>C13</f>
        <v>D19</v>
      </c>
      <c r="P293" s="3" t="str">
        <f>D13</f>
        <v>D20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F11</f>
        <v>D10</v>
      </c>
      <c r="J295" s="3" t="str">
        <f>G11</f>
        <v>D11</v>
      </c>
      <c r="K295" s="3" t="str">
        <f>H11</f>
        <v>D12</v>
      </c>
      <c r="L295" s="3" t="str">
        <f>D12</f>
        <v>D14</v>
      </c>
      <c r="M295" s="3" t="str">
        <f>E12</f>
        <v>D15</v>
      </c>
      <c r="N295" s="3" t="str">
        <f>F12</f>
        <v>D16</v>
      </c>
      <c r="O295" s="3" t="str">
        <f>H12</f>
        <v>D18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H11</f>
        <v>D12</v>
      </c>
      <c r="J297" s="3" t="str">
        <f>C12</f>
        <v>D13</v>
      </c>
      <c r="K297" s="3" t="str">
        <f>D12</f>
        <v>D14</v>
      </c>
      <c r="L297" s="3" t="str">
        <f>E12</f>
        <v>D15</v>
      </c>
      <c r="M297" s="3" t="str">
        <f>F12</f>
        <v>D16</v>
      </c>
      <c r="N297" s="3" t="str">
        <f>G12</f>
        <v>D17</v>
      </c>
      <c r="O297" s="3" t="str">
        <f>H12</f>
        <v>D18</v>
      </c>
      <c r="P297" s="3" t="str">
        <f>C13</f>
        <v>D19</v>
      </c>
      <c r="Q297" s="3" t="str">
        <f>D13</f>
        <v>D20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F11</f>
        <v>D10</v>
      </c>
      <c r="K298" s="3" t="str">
        <f>G11</f>
        <v>D11</v>
      </c>
      <c r="L298" s="3" t="str">
        <f>H11</f>
        <v>D12</v>
      </c>
      <c r="M298" s="3" t="str">
        <f>C12</f>
        <v>D13</v>
      </c>
      <c r="N298" s="3" t="str">
        <f>D12</f>
        <v>D14</v>
      </c>
      <c r="O298" s="3" t="str">
        <f>E12</f>
        <v>D15</v>
      </c>
      <c r="P298" s="3" t="str">
        <f>D13</f>
        <v>D20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F11</f>
        <v>D10</v>
      </c>
      <c r="K299" s="3" t="str">
        <f>G11</f>
        <v>D11</v>
      </c>
      <c r="L299" s="3" t="str">
        <f>H11</f>
        <v>D12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D11</f>
        <v>D8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D11</f>
        <v>D8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C12</f>
        <v>D13</v>
      </c>
      <c r="M301" s="3" t="str">
        <f>D12</f>
        <v>D14</v>
      </c>
      <c r="N301" s="3" t="str">
        <f>F12</f>
        <v>D16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G12</f>
        <v>D17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E13</f>
        <v>D21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D12</f>
        <v>D14</v>
      </c>
      <c r="M304" s="3" t="str">
        <f>F12</f>
        <v>D16</v>
      </c>
      <c r="N304" s="3" t="str">
        <f>G12</f>
        <v>D17</v>
      </c>
      <c r="O304" s="3" t="str">
        <f>C13</f>
        <v>D19</v>
      </c>
      <c r="P304" s="3" t="str">
        <f>D13</f>
        <v>D20</v>
      </c>
      <c r="Q304" s="3" t="str">
        <f>E13</f>
        <v>D21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H11</f>
        <v>D12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G12</f>
        <v>D17</v>
      </c>
      <c r="P305" s="3" t="str">
        <f>H12</f>
        <v>D18</v>
      </c>
      <c r="Q305" s="3" t="str">
        <f>D13</f>
        <v>D20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D12</f>
        <v>D14</v>
      </c>
      <c r="L307" s="3" t="str">
        <f>E12</f>
        <v>D15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G11</f>
        <v>D11</v>
      </c>
      <c r="K308" s="3" t="str">
        <f>H11</f>
        <v>D12</v>
      </c>
      <c r="L308" s="3" t="str">
        <f>C12</f>
        <v>D13</v>
      </c>
      <c r="M308" s="3" t="str">
        <f>D12</f>
        <v>D14</v>
      </c>
      <c r="N308" s="3" t="str">
        <f>E12</f>
        <v>D15</v>
      </c>
      <c r="O308" s="3" t="str">
        <f>F12</f>
        <v>D16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H12</f>
        <v>D18</v>
      </c>
      <c r="P309" s="3" t="str">
        <f>C13</f>
        <v>D19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D11</f>
        <v>D8</v>
      </c>
      <c r="I310" s="3" t="str">
        <f>F11</f>
        <v>D10</v>
      </c>
      <c r="J310" s="3" t="str">
        <f>G11</f>
        <v>D11</v>
      </c>
      <c r="K310" s="3" t="str">
        <f>H11</f>
        <v>D12</v>
      </c>
      <c r="L310" s="3" t="str">
        <f>C12</f>
        <v>D13</v>
      </c>
      <c r="M310" s="3" t="str">
        <f>D12</f>
        <v>D14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E13</f>
        <v>D21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D11</f>
        <v>D8</v>
      </c>
      <c r="I311" s="3" t="str">
        <f>F11</f>
        <v>D10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G12</f>
        <v>D17</v>
      </c>
      <c r="O311" s="3" t="str">
        <f>H12</f>
        <v>D18</v>
      </c>
      <c r="P311" s="3" t="str">
        <f>D13</f>
        <v>D20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E12</f>
        <v>D15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D11</f>
        <v>D8</v>
      </c>
      <c r="I313" s="3" t="str">
        <f>F11</f>
        <v>D10</v>
      </c>
      <c r="J313" s="3" t="str">
        <f>G11</f>
        <v>D11</v>
      </c>
      <c r="K313" s="3" t="str">
        <f>H11</f>
        <v>D12</v>
      </c>
      <c r="L313" s="3" t="str">
        <f>D12</f>
        <v>D14</v>
      </c>
      <c r="M313" s="3" t="str">
        <f>F12</f>
        <v>D16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D11</f>
        <v>D8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D12</f>
        <v>D14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D11</f>
        <v>D8</v>
      </c>
      <c r="I315" s="3" t="str">
        <f>G11</f>
        <v>D11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F12</f>
        <v>D16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E11</f>
        <v>D9</v>
      </c>
      <c r="I316" s="3" t="str">
        <f>F11</f>
        <v>D10</v>
      </c>
      <c r="J316" s="3" t="str">
        <f>G11</f>
        <v>D11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C13</f>
        <v>D19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E11</f>
        <v>D9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C13</f>
        <v>D19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E11</f>
        <v>D9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G12</f>
        <v>D17</v>
      </c>
      <c r="O319" s="3" t="str">
        <f>H12</f>
        <v>D18</v>
      </c>
      <c r="P319" s="3" t="str">
        <f>D13</f>
        <v>D20</v>
      </c>
      <c r="Q319" s="3" t="str">
        <f>E13</f>
        <v>D21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C12</f>
        <v>D13</v>
      </c>
      <c r="K321" s="3" t="str">
        <f>D12</f>
        <v>D14</v>
      </c>
      <c r="L321" s="3" t="str">
        <f>E12</f>
        <v>D15</v>
      </c>
      <c r="M321" s="3" t="str">
        <f>G12</f>
        <v>D17</v>
      </c>
      <c r="N321" s="3" t="str">
        <f>H12</f>
        <v>D18</v>
      </c>
      <c r="O321" s="3" t="str">
        <f>C13</f>
        <v>D19</v>
      </c>
      <c r="P321" s="3" t="str">
        <f>D13</f>
        <v>D20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C11</f>
        <v>D7</v>
      </c>
      <c r="H322" s="3" t="str">
        <f>D11</f>
        <v>D8</v>
      </c>
      <c r="I322" s="3" t="str">
        <f>E11</f>
        <v>D9</v>
      </c>
      <c r="J322" s="3" t="str">
        <f>F11</f>
        <v>D10</v>
      </c>
      <c r="K322" s="3" t="str">
        <f>G11</f>
        <v>D11</v>
      </c>
      <c r="L322" s="3" t="str">
        <f>H11</f>
        <v>D12</v>
      </c>
      <c r="M322" s="3" t="str">
        <f>C12</f>
        <v>D13</v>
      </c>
      <c r="N322" s="3" t="str">
        <f>D12</f>
        <v>D14</v>
      </c>
      <c r="O322" s="3" t="str">
        <f>H12</f>
        <v>D18</v>
      </c>
      <c r="P322" s="3" t="str">
        <f>D13</f>
        <v>D20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F12</f>
        <v>D16</v>
      </c>
      <c r="O323" s="3" t="str">
        <f>G12</f>
        <v>D17</v>
      </c>
      <c r="P323" s="3" t="str">
        <f>H12</f>
        <v>D18</v>
      </c>
      <c r="Q323" s="3" t="str">
        <f>E13</f>
        <v>D21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C12</f>
        <v>D13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D12</f>
        <v>D14</v>
      </c>
      <c r="M325" s="3" t="str">
        <f>E12</f>
        <v>D15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D12</f>
        <v>D14</v>
      </c>
      <c r="N326" s="3" t="str">
        <f>E12</f>
        <v>D15</v>
      </c>
      <c r="O326" s="3" t="str">
        <f>F12</f>
        <v>D16</v>
      </c>
      <c r="P326" s="3" t="str">
        <f>H12</f>
        <v>D18</v>
      </c>
      <c r="Q326" s="3" t="str">
        <f>C13</f>
        <v>D19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D13</f>
        <v>D20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D13</f>
        <v>D20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D12</f>
        <v>D14</v>
      </c>
      <c r="M329" s="3" t="str">
        <f>E12</f>
        <v>D15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G11</f>
        <v>D11</v>
      </c>
      <c r="K331" s="3" t="str">
        <f>C12</f>
        <v>D13</v>
      </c>
      <c r="L331" s="3" t="str">
        <f>E12</f>
        <v>D15</v>
      </c>
      <c r="M331" s="3" t="str">
        <f>F12</f>
        <v>D16</v>
      </c>
      <c r="N331" s="3" t="str">
        <f>G12</f>
        <v>D17</v>
      </c>
      <c r="O331" s="3" t="str">
        <f>C13</f>
        <v>D19</v>
      </c>
      <c r="P331" s="3" t="str">
        <f>D13</f>
        <v>D20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D12</f>
        <v>D14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C11</f>
        <v>D7</v>
      </c>
      <c r="H334" s="3" t="str">
        <f>D11</f>
        <v>D8</v>
      </c>
      <c r="I334" s="3" t="str">
        <f>G11</f>
        <v>D11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C13</f>
        <v>D19</v>
      </c>
      <c r="P334" s="3" t="str">
        <f>D13</f>
        <v>D20</v>
      </c>
      <c r="Q334" s="3" t="str">
        <f>E13</f>
        <v>D21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C11</f>
        <v>D7</v>
      </c>
      <c r="H335" s="3" t="str">
        <f>D11</f>
        <v>D8</v>
      </c>
      <c r="I335" s="3" t="str">
        <f>G11</f>
        <v>D11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H12</f>
        <v>D18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G12</f>
        <v>D17</v>
      </c>
      <c r="Q336" s="3" t="str">
        <f>H12</f>
        <v>D18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C12</f>
        <v>D13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C13</f>
        <v>D19</v>
      </c>
      <c r="Q337" s="3" t="str">
        <f>E13</f>
        <v>D21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E11</f>
        <v>D9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E12</f>
        <v>D15</v>
      </c>
      <c r="M339" s="3" t="str">
        <f>F12</f>
        <v>D16</v>
      </c>
      <c r="N339" s="3" t="str">
        <f>G12</f>
        <v>D17</v>
      </c>
      <c r="O339" s="3" t="str">
        <f>C13</f>
        <v>D19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E11</f>
        <v>D9</v>
      </c>
      <c r="I340" s="3" t="str">
        <f>F11</f>
        <v>D10</v>
      </c>
      <c r="J340" s="3" t="str">
        <f>H11</f>
        <v>D12</v>
      </c>
      <c r="K340" s="3" t="str">
        <f>C12</f>
        <v>D13</v>
      </c>
      <c r="L340" s="3" t="str">
        <f>E12</f>
        <v>D15</v>
      </c>
      <c r="M340" s="3" t="str">
        <f>F12</f>
        <v>D16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E11</f>
        <v>D9</v>
      </c>
      <c r="I341" s="3" t="str">
        <f>G11</f>
        <v>D11</v>
      </c>
      <c r="J341" s="3" t="str">
        <f>H11</f>
        <v>D12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H12</f>
        <v>D18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E11</f>
        <v>D9</v>
      </c>
      <c r="I342" s="3" t="str">
        <f>H11</f>
        <v>D12</v>
      </c>
      <c r="J342" s="3" t="str">
        <f>D12</f>
        <v>D14</v>
      </c>
      <c r="K342" s="3" t="str">
        <f>E12</f>
        <v>D15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C11</f>
        <v>D7</v>
      </c>
      <c r="H343" s="3" t="str">
        <f>F11</f>
        <v>D10</v>
      </c>
      <c r="I343" s="3" t="str">
        <f>G11</f>
        <v>D11</v>
      </c>
      <c r="J343" s="3" t="str">
        <f>H11</f>
        <v>D12</v>
      </c>
      <c r="K343" s="3" t="str">
        <f>D12</f>
        <v>D14</v>
      </c>
      <c r="L343" s="3" t="str">
        <f>F12</f>
        <v>D16</v>
      </c>
      <c r="M343" s="3" t="str">
        <f>G12</f>
        <v>D17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C13</f>
        <v>D19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F10</f>
        <v>D4</v>
      </c>
      <c r="G346" s="3" t="str">
        <f>D11</f>
        <v>D8</v>
      </c>
      <c r="H346" s="3" t="str">
        <f>E11</f>
        <v>D9</v>
      </c>
      <c r="I346" s="3" t="str">
        <f>G11</f>
        <v>D11</v>
      </c>
      <c r="J346" s="3" t="str">
        <f>C12</f>
        <v>D13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F10</f>
        <v>D4</v>
      </c>
      <c r="G347" s="3" t="str">
        <f>D11</f>
        <v>D8</v>
      </c>
      <c r="H347" s="3" t="str">
        <f>F11</f>
        <v>D10</v>
      </c>
      <c r="I347" s="3" t="str">
        <f>G11</f>
        <v>D11</v>
      </c>
      <c r="J347" s="3" t="str">
        <f>H11</f>
        <v>D12</v>
      </c>
      <c r="K347" s="3" t="str">
        <f>C12</f>
        <v>D13</v>
      </c>
      <c r="L347" s="3" t="str">
        <f>E12</f>
        <v>D15</v>
      </c>
      <c r="M347" s="3" t="str">
        <f>F12</f>
        <v>D16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F10</f>
        <v>D4</v>
      </c>
      <c r="G348" s="3" t="str">
        <f>D11</f>
        <v>D8</v>
      </c>
      <c r="H348" s="3" t="str">
        <f>F11</f>
        <v>D10</v>
      </c>
      <c r="I348" s="3" t="str">
        <f>G11</f>
        <v>D11</v>
      </c>
      <c r="J348" s="3" t="str">
        <f>C12</f>
        <v>D13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F10</f>
        <v>D4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E12</f>
        <v>D15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F10</f>
        <v>D4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D12</f>
        <v>D14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H12</f>
        <v>D18</v>
      </c>
      <c r="O350" s="3" t="str">
        <f>C13</f>
        <v>D19</v>
      </c>
      <c r="P350" s="3" t="str">
        <f>D13</f>
        <v>D20</v>
      </c>
      <c r="Q350" s="3" t="str">
        <f>E13</f>
        <v>D21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D12</f>
        <v>D14</v>
      </c>
      <c r="O351" s="3" t="str">
        <f>E12</f>
        <v>D15</v>
      </c>
      <c r="P351" s="3" t="str">
        <f>G12</f>
        <v>D17</v>
      </c>
      <c r="Q351" s="3" t="str">
        <f>D13</f>
        <v>D20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D12</f>
        <v>D14</v>
      </c>
      <c r="O352" s="3" t="str">
        <f>F12</f>
        <v>D16</v>
      </c>
      <c r="P352" s="3" t="str">
        <f>C13</f>
        <v>D19</v>
      </c>
      <c r="Q352" s="3" t="str">
        <f>D13</f>
        <v>D20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D12</f>
        <v>D14</v>
      </c>
      <c r="N353" s="3" t="str">
        <f>E12</f>
        <v>D15</v>
      </c>
      <c r="O353" s="3" t="str">
        <f>C13</f>
        <v>D19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H11</f>
        <v>D12</v>
      </c>
      <c r="M354" s="3" t="str">
        <f>C12</f>
        <v>D13</v>
      </c>
      <c r="N354" s="3" t="str">
        <f>E12</f>
        <v>D15</v>
      </c>
      <c r="O354" s="3" t="str">
        <f>G12</f>
        <v>D17</v>
      </c>
      <c r="P354" s="3" t="str">
        <f>H12</f>
        <v>D18</v>
      </c>
      <c r="Q354" s="3" t="str">
        <f>C13</f>
        <v>D19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G11</f>
        <v>D11</v>
      </c>
      <c r="L355" s="3" t="str">
        <f>H11</f>
        <v>D12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D13</f>
        <v>D20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G11</f>
        <v>D11</v>
      </c>
      <c r="L356" s="3" t="str">
        <f>D12</f>
        <v>D14</v>
      </c>
      <c r="M356" s="3" t="str">
        <f>E12</f>
        <v>D15</v>
      </c>
      <c r="N356" s="3" t="str">
        <f>F12</f>
        <v>D16</v>
      </c>
      <c r="O356" s="3" t="str">
        <f>G12</f>
        <v>D17</v>
      </c>
      <c r="P356" s="3" t="str">
        <f>H12</f>
        <v>D18</v>
      </c>
      <c r="Q356" s="3" t="str">
        <f>D13</f>
        <v>D20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H11</f>
        <v>D12</v>
      </c>
      <c r="L357" s="3" t="str">
        <f>C12</f>
        <v>D13</v>
      </c>
      <c r="M357" s="3" t="str">
        <f>D12</f>
        <v>D14</v>
      </c>
      <c r="N357" s="3" t="str">
        <f>E12</f>
        <v>D15</v>
      </c>
      <c r="O357" s="3" t="str">
        <f>F12</f>
        <v>D16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C12</f>
        <v>D13</v>
      </c>
      <c r="L358" s="3" t="str">
        <f>D12</f>
        <v>D14</v>
      </c>
      <c r="M358" s="3" t="str">
        <f>E12</f>
        <v>D15</v>
      </c>
      <c r="N358" s="3" t="str">
        <f>F12</f>
        <v>D16</v>
      </c>
      <c r="O358" s="3" t="str">
        <f>H12</f>
        <v>D18</v>
      </c>
      <c r="P358" s="3" t="str">
        <f>C13</f>
        <v>D19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C12</f>
        <v>D13</v>
      </c>
      <c r="L359" s="3" t="str">
        <f>D12</f>
        <v>D14</v>
      </c>
      <c r="M359" s="3" t="str">
        <f>F12</f>
        <v>D16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F11</f>
        <v>D10</v>
      </c>
      <c r="K360" s="3" t="str">
        <f>G11</f>
        <v>D11</v>
      </c>
      <c r="L360" s="3" t="str">
        <f>H11</f>
        <v>D12</v>
      </c>
      <c r="M360" s="3" t="str">
        <f>C12</f>
        <v>D13</v>
      </c>
      <c r="N360" s="3" t="str">
        <f>D12</f>
        <v>D14</v>
      </c>
      <c r="O360" s="3" t="str">
        <f>G12</f>
        <v>D17</v>
      </c>
      <c r="P360" s="3" t="str">
        <f>H12</f>
        <v>D18</v>
      </c>
      <c r="Q360" s="3" t="str">
        <f>E13</f>
        <v>D21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F11</f>
        <v>D10</v>
      </c>
      <c r="K361" s="3" t="str">
        <f>G11</f>
        <v>D11</v>
      </c>
      <c r="L361" s="3" t="str">
        <f>H11</f>
        <v>D12</v>
      </c>
      <c r="M361" s="3" t="str">
        <f>C12</f>
        <v>D13</v>
      </c>
      <c r="N361" s="3" t="str">
        <f>D12</f>
        <v>D14</v>
      </c>
      <c r="O361" s="3" t="str">
        <f>G12</f>
        <v>D17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F11</f>
        <v>D10</v>
      </c>
      <c r="K362" s="3" t="str">
        <f>G11</f>
        <v>D11</v>
      </c>
      <c r="L362" s="3" t="str">
        <f>C12</f>
        <v>D13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D13</f>
        <v>D20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F11</f>
        <v>D10</v>
      </c>
      <c r="K363" s="3" t="str">
        <f>G11</f>
        <v>D11</v>
      </c>
      <c r="L363" s="3" t="str">
        <f>C12</f>
        <v>D13</v>
      </c>
      <c r="M363" s="3" t="str">
        <f>F12</f>
        <v>D16</v>
      </c>
      <c r="N363" s="3" t="str">
        <f>G12</f>
        <v>D17</v>
      </c>
      <c r="O363" s="3" t="str">
        <f>H12</f>
        <v>D18</v>
      </c>
      <c r="P363" s="3" t="str">
        <f>C13</f>
        <v>D19</v>
      </c>
      <c r="Q363" s="3" t="str">
        <f>E13</f>
        <v>D21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F11</f>
        <v>D10</v>
      </c>
      <c r="K364" s="3" t="str">
        <f>H11</f>
        <v>D12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G12</f>
        <v>D17</v>
      </c>
      <c r="P364" s="3" t="str">
        <f>H12</f>
        <v>D18</v>
      </c>
      <c r="Q364" s="3" t="str">
        <f>D13</f>
        <v>D20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F11</f>
        <v>D10</v>
      </c>
      <c r="K365" s="3" t="str">
        <f>C12</f>
        <v>D13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C13</f>
        <v>D19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F11</f>
        <v>D10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G12</f>
        <v>D17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H12</f>
        <v>D18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G11</f>
        <v>D11</v>
      </c>
      <c r="K369" s="3" t="str">
        <f>H11</f>
        <v>D12</v>
      </c>
      <c r="L369" s="3" t="str">
        <f>C12</f>
        <v>D13</v>
      </c>
      <c r="M369" s="3" t="str">
        <f>G12</f>
        <v>D17</v>
      </c>
      <c r="N369" s="3" t="str">
        <f>H12</f>
        <v>D18</v>
      </c>
      <c r="O369" s="3" t="str">
        <f>C13</f>
        <v>D19</v>
      </c>
      <c r="P369" s="3" t="str">
        <f>D13</f>
        <v>D20</v>
      </c>
      <c r="Q369" s="3" t="str">
        <f>E13</f>
        <v>D21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E11</f>
        <v>D9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E12</f>
        <v>D15</v>
      </c>
      <c r="O370" s="3" t="str">
        <f>F12</f>
        <v>D16</v>
      </c>
      <c r="P370" s="3" t="str">
        <f>G12</f>
        <v>D17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E11</f>
        <v>D9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G12</f>
        <v>D17</v>
      </c>
      <c r="O371" s="3" t="str">
        <f>H12</f>
        <v>D18</v>
      </c>
      <c r="P371" s="3" t="str">
        <f>C13</f>
        <v>D19</v>
      </c>
      <c r="Q371" s="3" t="str">
        <f>E13</f>
        <v>D21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E11</f>
        <v>D9</v>
      </c>
      <c r="J372" s="3" t="str">
        <f>F11</f>
        <v>D10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F12</f>
        <v>D16</v>
      </c>
      <c r="P372" s="3" t="str">
        <f>H12</f>
        <v>D18</v>
      </c>
      <c r="Q372" s="3" t="str">
        <f>E13</f>
        <v>D21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E11</f>
        <v>D9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H12</f>
        <v>D18</v>
      </c>
      <c r="Q373" s="3" t="str">
        <f>C13</f>
        <v>D19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F12</f>
        <v>D16</v>
      </c>
      <c r="P374" s="3" t="str">
        <f>G12</f>
        <v>D17</v>
      </c>
      <c r="Q374" s="3" t="str">
        <f>H12</f>
        <v>D18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F12</f>
        <v>D16</v>
      </c>
      <c r="P375" s="3" t="str">
        <f>C13</f>
        <v>D19</v>
      </c>
      <c r="Q375" s="3" t="str">
        <f>D13</f>
        <v>D20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C13</f>
        <v>D19</v>
      </c>
      <c r="Q377" s="3" t="str">
        <f>D13</f>
        <v>D20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F11</f>
        <v>D10</v>
      </c>
      <c r="K378" s="3" t="str">
        <f>H11</f>
        <v>D12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C13</f>
        <v>D19</v>
      </c>
      <c r="Q378" s="3" t="str">
        <f>E13</f>
        <v>D21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E11</f>
        <v>D9</v>
      </c>
      <c r="J379" s="3" t="str">
        <f>F11</f>
        <v>D10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E11</f>
        <v>D9</v>
      </c>
      <c r="J380" s="3" t="str">
        <f>F11</f>
        <v>D10</v>
      </c>
      <c r="K380" s="3" t="str">
        <f>C12</f>
        <v>D13</v>
      </c>
      <c r="L380" s="3" t="str">
        <f>D12</f>
        <v>D14</v>
      </c>
      <c r="M380" s="3" t="str">
        <f>G12</f>
        <v>D17</v>
      </c>
      <c r="N380" s="3" t="str">
        <f>H12</f>
        <v>D18</v>
      </c>
      <c r="O380" s="3" t="str">
        <f>C13</f>
        <v>D19</v>
      </c>
      <c r="P380" s="3" t="str">
        <f>D13</f>
        <v>D20</v>
      </c>
      <c r="Q380" s="3" t="str">
        <f>E13</f>
        <v>D21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E11</f>
        <v>D9</v>
      </c>
      <c r="J381" s="3" t="str">
        <f>G11</f>
        <v>D11</v>
      </c>
      <c r="K381" s="3" t="str">
        <f>H11</f>
        <v>D12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C13</f>
        <v>D19</v>
      </c>
      <c r="Q381" s="3" t="str">
        <f>D13</f>
        <v>D20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G11</f>
        <v>D11</v>
      </c>
      <c r="K382" s="3" t="str">
        <f>H11</f>
        <v>D12</v>
      </c>
      <c r="L382" s="3" t="str">
        <f>D12</f>
        <v>D14</v>
      </c>
      <c r="M382" s="3" t="str">
        <f>F12</f>
        <v>D16</v>
      </c>
      <c r="N382" s="3" t="str">
        <f>G12</f>
        <v>D17</v>
      </c>
      <c r="O382" s="3" t="str">
        <f>C13</f>
        <v>D19</v>
      </c>
      <c r="P382" s="3" t="str">
        <f>D13</f>
        <v>D20</v>
      </c>
      <c r="Q382" s="3" t="str">
        <f>E13</f>
        <v>D21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H11</f>
        <v>D12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F11</f>
        <v>D10</v>
      </c>
      <c r="J384" s="3" t="str">
        <f>G11</f>
        <v>D11</v>
      </c>
      <c r="K384" s="3" t="str">
        <f>H11</f>
        <v>D12</v>
      </c>
      <c r="L384" s="3" t="str">
        <f>D12</f>
        <v>D14</v>
      </c>
      <c r="M384" s="3" t="str">
        <f>E12</f>
        <v>D15</v>
      </c>
      <c r="N384" s="3" t="str">
        <f>F12</f>
        <v>D16</v>
      </c>
      <c r="O384" s="3" t="str">
        <f>C13</f>
        <v>D19</v>
      </c>
      <c r="P384" s="3" t="str">
        <f>D13</f>
        <v>D20</v>
      </c>
      <c r="Q384" s="3" t="str">
        <f>E13</f>
        <v>D21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F11</f>
        <v>D10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H12</f>
        <v>D18</v>
      </c>
      <c r="P385" s="3" t="str">
        <f>C13</f>
        <v>D19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F11</f>
        <v>D10</v>
      </c>
      <c r="J386" s="3" t="str">
        <f>G11</f>
        <v>D11</v>
      </c>
      <c r="K386" s="3" t="str">
        <f>C12</f>
        <v>D13</v>
      </c>
      <c r="L386" s="3" t="str">
        <f>E12</f>
        <v>D15</v>
      </c>
      <c r="M386" s="3" t="str">
        <f>G12</f>
        <v>D17</v>
      </c>
      <c r="N386" s="3" t="str">
        <f>H12</f>
        <v>D18</v>
      </c>
      <c r="O386" s="3" t="str">
        <f>C13</f>
        <v>D19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G11</f>
        <v>D11</v>
      </c>
      <c r="J387" s="3" t="str">
        <f>C12</f>
        <v>D13</v>
      </c>
      <c r="K387" s="3" t="str">
        <f>D12</f>
        <v>D14</v>
      </c>
      <c r="L387" s="3" t="str">
        <f>E12</f>
        <v>D15</v>
      </c>
      <c r="M387" s="3" t="str">
        <f>F12</f>
        <v>D16</v>
      </c>
      <c r="N387" s="3" t="str">
        <f>G12</f>
        <v>D17</v>
      </c>
      <c r="O387" s="3" t="str">
        <f>H12</f>
        <v>D18</v>
      </c>
      <c r="P387" s="3" t="str">
        <f>C13</f>
        <v>D19</v>
      </c>
      <c r="Q387" s="3" t="str">
        <f>D13</f>
        <v>D20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H11</f>
        <v>D12</v>
      </c>
      <c r="J388" s="3" t="str">
        <f>C12</f>
        <v>D13</v>
      </c>
      <c r="K388" s="3" t="str">
        <f>D12</f>
        <v>D14</v>
      </c>
      <c r="L388" s="3" t="str">
        <f>E12</f>
        <v>D15</v>
      </c>
      <c r="M388" s="3" t="str">
        <f>F12</f>
        <v>D16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D11</f>
        <v>D8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H11</f>
        <v>D12</v>
      </c>
      <c r="M389" s="3" t="str">
        <f>C12</f>
        <v>D13</v>
      </c>
      <c r="N389" s="3" t="str">
        <f>F12</f>
        <v>D16</v>
      </c>
      <c r="O389" s="3" t="str">
        <f>C13</f>
        <v>D19</v>
      </c>
      <c r="P389" s="3" t="str">
        <f>D13</f>
        <v>D20</v>
      </c>
      <c r="Q389" s="3" t="str">
        <f>E13</f>
        <v>D21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D13</f>
        <v>D20</v>
      </c>
      <c r="Q390" s="3" t="str">
        <f>E13</f>
        <v>D21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D12</f>
        <v>D14</v>
      </c>
      <c r="M391" s="3" t="str">
        <f>F12</f>
        <v>D16</v>
      </c>
      <c r="N391" s="3" t="str">
        <f>G12</f>
        <v>D17</v>
      </c>
      <c r="O391" s="3" t="str">
        <f>H12</f>
        <v>D18</v>
      </c>
      <c r="P391" s="3" t="str">
        <f>D13</f>
        <v>D20</v>
      </c>
      <c r="Q391" s="3" t="str">
        <f>E13</f>
        <v>D21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G12</f>
        <v>D17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F12</f>
        <v>D16</v>
      </c>
      <c r="O393" s="3" t="str">
        <f>H12</f>
        <v>D18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E12</f>
        <v>D15</v>
      </c>
      <c r="N394" s="3" t="str">
        <f>F12</f>
        <v>D16</v>
      </c>
      <c r="O394" s="3" t="str">
        <f>H12</f>
        <v>D18</v>
      </c>
      <c r="P394" s="3" t="str">
        <f>C13</f>
        <v>D19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F11</f>
        <v>D10</v>
      </c>
      <c r="K395" s="3" t="str">
        <f>H11</f>
        <v>D12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E13</f>
        <v>D21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F11</f>
        <v>D10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D12</f>
        <v>D14</v>
      </c>
      <c r="N397" s="3" t="str">
        <f>H12</f>
        <v>D18</v>
      </c>
      <c r="O397" s="3" t="str">
        <f>C13</f>
        <v>D19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G11</f>
        <v>D11</v>
      </c>
      <c r="K398" s="3" t="str">
        <f>C12</f>
        <v>D13</v>
      </c>
      <c r="L398" s="3" t="str">
        <f>E12</f>
        <v>D15</v>
      </c>
      <c r="M398" s="3" t="str">
        <f>F12</f>
        <v>D16</v>
      </c>
      <c r="N398" s="3" t="str">
        <f>G12</f>
        <v>D17</v>
      </c>
      <c r="O398" s="3" t="str">
        <f>C13</f>
        <v>D19</v>
      </c>
      <c r="P398" s="3" t="str">
        <f>D13</f>
        <v>D20</v>
      </c>
      <c r="Q398" s="3" t="str">
        <f>E13</f>
        <v>D21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H12</f>
        <v>D18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G11</f>
        <v>D11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G12</f>
        <v>D17</v>
      </c>
      <c r="O401" s="3" t="str">
        <f>H12</f>
        <v>D18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H11</f>
        <v>D12</v>
      </c>
      <c r="J402" s="3" t="str">
        <f>D12</f>
        <v>D14</v>
      </c>
      <c r="K402" s="3" t="str">
        <f>E12</f>
        <v>D15</v>
      </c>
      <c r="L402" s="3" t="str">
        <f>F12</f>
        <v>D16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D13</f>
        <v>D20</v>
      </c>
      <c r="Q402" s="3" t="str">
        <f>E13</f>
        <v>D21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D13</f>
        <v>D20</v>
      </c>
      <c r="Q403" s="3" t="str">
        <f>E13</f>
        <v>D21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D12</f>
        <v>D14</v>
      </c>
      <c r="M404" s="3" t="str">
        <f>E12</f>
        <v>D15</v>
      </c>
      <c r="N404" s="3" t="str">
        <f>F12</f>
        <v>D16</v>
      </c>
      <c r="O404" s="3" t="str">
        <f>H12</f>
        <v>D18</v>
      </c>
      <c r="P404" s="3" t="str">
        <f>C13</f>
        <v>D19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D13</f>
        <v>D20</v>
      </c>
      <c r="Q405" s="3" t="str">
        <f>E13</f>
        <v>D21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E12</f>
        <v>D15</v>
      </c>
      <c r="N406" s="3" t="str">
        <f>G12</f>
        <v>D17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F12</f>
        <v>D16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H12</f>
        <v>D18</v>
      </c>
      <c r="Q408" s="3" t="str">
        <f>D13</f>
        <v>D20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H11</f>
        <v>D12</v>
      </c>
      <c r="M409" s="3" t="str">
        <f>C12</f>
        <v>D13</v>
      </c>
      <c r="N409" s="3" t="str">
        <f>E12</f>
        <v>D15</v>
      </c>
      <c r="O409" s="3" t="str">
        <f>G12</f>
        <v>D17</v>
      </c>
      <c r="P409" s="3" t="str">
        <f>D13</f>
        <v>D20</v>
      </c>
      <c r="Q409" s="3" t="str">
        <f>E13</f>
        <v>D21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H11</f>
        <v>D12</v>
      </c>
      <c r="M410" s="3" t="str">
        <f>E12</f>
        <v>D15</v>
      </c>
      <c r="N410" s="3" t="str">
        <f>F12</f>
        <v>D16</v>
      </c>
      <c r="O410" s="3" t="str">
        <f>H12</f>
        <v>D18</v>
      </c>
      <c r="P410" s="3" t="str">
        <f>C13</f>
        <v>D19</v>
      </c>
      <c r="Q410" s="3" t="str">
        <f>D13</f>
        <v>D20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H11</f>
        <v>D12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C13</f>
        <v>D19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C12</f>
        <v>D13</v>
      </c>
      <c r="M412" s="3" t="str">
        <f>D12</f>
        <v>D14</v>
      </c>
      <c r="N412" s="3" t="str">
        <f>F12</f>
        <v>D16</v>
      </c>
      <c r="O412" s="3" t="str">
        <f>H12</f>
        <v>D18</v>
      </c>
      <c r="P412" s="3" t="str">
        <f>C13</f>
        <v>D19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C12</f>
        <v>D13</v>
      </c>
      <c r="M413" s="3" t="str">
        <f>D12</f>
        <v>D14</v>
      </c>
      <c r="N413" s="3" t="str">
        <f>G12</f>
        <v>D17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F11</f>
        <v>D10</v>
      </c>
      <c r="K414" s="3" t="str">
        <f>H11</f>
        <v>D12</v>
      </c>
      <c r="L414" s="3" t="str">
        <f>C12</f>
        <v>D13</v>
      </c>
      <c r="M414" s="3" t="str">
        <f>F12</f>
        <v>D16</v>
      </c>
      <c r="N414" s="3" t="str">
        <f>G12</f>
        <v>D17</v>
      </c>
      <c r="O414" s="3" t="str">
        <f>C13</f>
        <v>D19</v>
      </c>
      <c r="P414" s="3" t="str">
        <f>D13</f>
        <v>D20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D13</f>
        <v>D20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G10</f>
        <v>D5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G11</f>
        <v>D11</v>
      </c>
      <c r="K416" s="3" t="str">
        <f>C12</f>
        <v>D13</v>
      </c>
      <c r="L416" s="3" t="str">
        <f>E12</f>
        <v>D15</v>
      </c>
      <c r="M416" s="3" t="str">
        <f>F12</f>
        <v>D16</v>
      </c>
      <c r="N416" s="3" t="str">
        <f>G12</f>
        <v>D17</v>
      </c>
      <c r="O416" s="3" t="str">
        <f>H12</f>
        <v>D18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G10</f>
        <v>D5</v>
      </c>
      <c r="G417" s="3" t="str">
        <f>C11</f>
        <v>D7</v>
      </c>
      <c r="H417" s="3" t="str">
        <f>D11</f>
        <v>D8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H12</f>
        <v>D18</v>
      </c>
      <c r="P417" s="3" t="str">
        <f>C13</f>
        <v>D19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G10</f>
        <v>D5</v>
      </c>
      <c r="G418" s="3" t="str">
        <f>C11</f>
        <v>D7</v>
      </c>
      <c r="H418" s="3" t="str">
        <f>D11</f>
        <v>D8</v>
      </c>
      <c r="I418" s="3" t="str">
        <f>F11</f>
        <v>D10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H12</f>
        <v>D18</v>
      </c>
      <c r="O418" s="3" t="str">
        <f>C13</f>
        <v>D19</v>
      </c>
      <c r="P418" s="3" t="str">
        <f>D13</f>
        <v>D20</v>
      </c>
      <c r="Q418" s="3" t="str">
        <f>E13</f>
        <v>D21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F11</f>
        <v>D10</v>
      </c>
      <c r="J419" s="3" t="str">
        <f>G11</f>
        <v>D11</v>
      </c>
      <c r="K419" s="3" t="str">
        <f>H11</f>
        <v>D12</v>
      </c>
      <c r="L419" s="3" t="str">
        <f>D12</f>
        <v>D14</v>
      </c>
      <c r="M419" s="3" t="str">
        <f>F12</f>
        <v>D16</v>
      </c>
      <c r="N419" s="3" t="str">
        <f>G12</f>
        <v>D17</v>
      </c>
      <c r="O419" s="3" t="str">
        <f>H12</f>
        <v>D18</v>
      </c>
      <c r="P419" s="3" t="str">
        <f>C13</f>
        <v>D19</v>
      </c>
      <c r="Q419" s="3" t="str">
        <f>D13</f>
        <v>D20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G11</f>
        <v>D11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C13</f>
        <v>D19</v>
      </c>
      <c r="P420" s="3" t="str">
        <f>D13</f>
        <v>D20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H11</f>
        <v>D12</v>
      </c>
      <c r="J421" s="3" t="str">
        <f>C12</f>
        <v>D13</v>
      </c>
      <c r="K421" s="3" t="str">
        <f>E12</f>
        <v>D15</v>
      </c>
      <c r="L421" s="3" t="str">
        <f>F12</f>
        <v>D16</v>
      </c>
      <c r="M421" s="3" t="str">
        <f>G12</f>
        <v>D17</v>
      </c>
      <c r="N421" s="3" t="str">
        <f>H12</f>
        <v>D18</v>
      </c>
      <c r="O421" s="3" t="str">
        <f>C13</f>
        <v>D19</v>
      </c>
      <c r="P421" s="3" t="str">
        <f>D13</f>
        <v>D20</v>
      </c>
      <c r="Q421" s="3" t="str">
        <f>E13</f>
        <v>D21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G10</f>
        <v>D5</v>
      </c>
      <c r="G422" s="3" t="str">
        <f>C11</f>
        <v>D7</v>
      </c>
      <c r="H422" s="3" t="str">
        <f>E11</f>
        <v>D9</v>
      </c>
      <c r="I422" s="3" t="str">
        <f>F11</f>
        <v>D10</v>
      </c>
      <c r="J422" s="3" t="str">
        <f>G11</f>
        <v>D11</v>
      </c>
      <c r="K422" s="3" t="str">
        <f>D12</f>
        <v>D14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H12</f>
        <v>D18</v>
      </c>
      <c r="P422" s="3" t="str">
        <f>C13</f>
        <v>D19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G10</f>
        <v>D5</v>
      </c>
      <c r="G423" s="3" t="str">
        <f>C11</f>
        <v>D7</v>
      </c>
      <c r="H423" s="3" t="str">
        <f>E11</f>
        <v>D9</v>
      </c>
      <c r="I423" s="3" t="str">
        <f>F11</f>
        <v>D10</v>
      </c>
      <c r="J423" s="3" t="str">
        <f>H11</f>
        <v>D12</v>
      </c>
      <c r="K423" s="3" t="str">
        <f>C12</f>
        <v>D13</v>
      </c>
      <c r="L423" s="3" t="str">
        <f>D12</f>
        <v>D14</v>
      </c>
      <c r="M423" s="3" t="str">
        <f>E12</f>
        <v>D15</v>
      </c>
      <c r="N423" s="3" t="str">
        <f>F12</f>
        <v>D16</v>
      </c>
      <c r="O423" s="3" t="str">
        <f>G12</f>
        <v>D17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G10</f>
        <v>D5</v>
      </c>
      <c r="G424" s="3" t="str">
        <f>C11</f>
        <v>D7</v>
      </c>
      <c r="H424" s="3" t="str">
        <f>E11</f>
        <v>D9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D12</f>
        <v>D14</v>
      </c>
      <c r="M424" s="3" t="str">
        <f>E12</f>
        <v>D15</v>
      </c>
      <c r="N424" s="3" t="str">
        <f>F12</f>
        <v>D16</v>
      </c>
      <c r="O424" s="3" t="str">
        <f>G12</f>
        <v>D17</v>
      </c>
      <c r="P424" s="3" t="str">
        <f>H12</f>
        <v>D18</v>
      </c>
      <c r="Q424" s="3" t="str">
        <f>D13</f>
        <v>D20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G10</f>
        <v>D5</v>
      </c>
      <c r="G425" s="3" t="str">
        <f>C11</f>
        <v>D7</v>
      </c>
      <c r="H425" s="3" t="str">
        <f>F11</f>
        <v>D10</v>
      </c>
      <c r="I425" s="3" t="str">
        <f>G11</f>
        <v>D11</v>
      </c>
      <c r="J425" s="3" t="str">
        <f>H11</f>
        <v>D12</v>
      </c>
      <c r="K425" s="3" t="str">
        <f>C12</f>
        <v>D13</v>
      </c>
      <c r="L425" s="3" t="str">
        <f>D12</f>
        <v>D14</v>
      </c>
      <c r="M425" s="3" t="str">
        <f>F12</f>
        <v>D16</v>
      </c>
      <c r="N425" s="3" t="str">
        <f>G12</f>
        <v>D17</v>
      </c>
      <c r="O425" s="3" t="str">
        <f>C13</f>
        <v>D19</v>
      </c>
      <c r="P425" s="3" t="str">
        <f>D13</f>
        <v>D20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G10</f>
        <v>D5</v>
      </c>
      <c r="G426" s="3" t="str">
        <f>C11</f>
        <v>D7</v>
      </c>
      <c r="H426" s="3" t="str">
        <f>F11</f>
        <v>D10</v>
      </c>
      <c r="I426" s="3" t="str">
        <f>G11</f>
        <v>D11</v>
      </c>
      <c r="J426" s="3" t="str">
        <f>C12</f>
        <v>D13</v>
      </c>
      <c r="K426" s="3" t="str">
        <f>D12</f>
        <v>D14</v>
      </c>
      <c r="L426" s="3" t="str">
        <f>E12</f>
        <v>D15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D13</f>
        <v>D20</v>
      </c>
      <c r="Q426" s="3" t="str">
        <f>E13</f>
        <v>D21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G10</f>
        <v>D5</v>
      </c>
      <c r="G427" s="3" t="str">
        <f>D11</f>
        <v>D8</v>
      </c>
      <c r="H427" s="3" t="str">
        <f>E11</f>
        <v>D9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D12</f>
        <v>D14</v>
      </c>
      <c r="N427" s="3" t="str">
        <f>E12</f>
        <v>D15</v>
      </c>
      <c r="O427" s="3" t="str">
        <f>F12</f>
        <v>D16</v>
      </c>
      <c r="P427" s="3" t="str">
        <f>G12</f>
        <v>D17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G10</f>
        <v>D5</v>
      </c>
      <c r="G428" s="3" t="str">
        <f>D11</f>
        <v>D8</v>
      </c>
      <c r="H428" s="3" t="str">
        <f>E11</f>
        <v>D9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G10</f>
        <v>D5</v>
      </c>
      <c r="G429" s="3" t="str">
        <f>D11</f>
        <v>D8</v>
      </c>
      <c r="H429" s="3" t="str">
        <f>E11</f>
        <v>D9</v>
      </c>
      <c r="I429" s="3" t="str">
        <f>G11</f>
        <v>D11</v>
      </c>
      <c r="J429" s="3" t="str">
        <f>H11</f>
        <v>D12</v>
      </c>
      <c r="K429" s="3" t="str">
        <f>D12</f>
        <v>D14</v>
      </c>
      <c r="L429" s="3" t="str">
        <f>E12</f>
        <v>D15</v>
      </c>
      <c r="M429" s="3" t="str">
        <f>F12</f>
        <v>D16</v>
      </c>
      <c r="N429" s="3" t="str">
        <f>G12</f>
        <v>D17</v>
      </c>
      <c r="O429" s="3" t="str">
        <f>H12</f>
        <v>D18</v>
      </c>
      <c r="P429" s="3" t="str">
        <f>C13</f>
        <v>D19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G10</f>
        <v>D5</v>
      </c>
      <c r="G430" s="3" t="str">
        <f>D11</f>
        <v>D8</v>
      </c>
      <c r="H430" s="3" t="str">
        <f>F11</f>
        <v>D10</v>
      </c>
      <c r="I430" s="3" t="str">
        <f>G11</f>
        <v>D11</v>
      </c>
      <c r="J430" s="3" t="str">
        <f>H11</f>
        <v>D12</v>
      </c>
      <c r="K430" s="3" t="str">
        <f>D12</f>
        <v>D14</v>
      </c>
      <c r="L430" s="3" t="str">
        <f>E12</f>
        <v>D15</v>
      </c>
      <c r="M430" s="3" t="str">
        <f>F12</f>
        <v>D16</v>
      </c>
      <c r="N430" s="3" t="str">
        <f>G12</f>
        <v>D17</v>
      </c>
      <c r="O430" s="3" t="str">
        <f>H12</f>
        <v>D18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G10</f>
        <v>D5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D12</f>
        <v>D14</v>
      </c>
      <c r="M431" s="3" t="str">
        <f>E12</f>
        <v>D15</v>
      </c>
      <c r="N431" s="3" t="str">
        <f>G12</f>
        <v>D17</v>
      </c>
      <c r="O431" s="3" t="str">
        <f>H12</f>
        <v>D18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E10</f>
        <v>D3</v>
      </c>
      <c r="F432" s="3" t="str">
        <f>G10</f>
        <v>D5</v>
      </c>
      <c r="G432" s="3" t="str">
        <f>E11</f>
        <v>D9</v>
      </c>
      <c r="H432" s="3" t="str">
        <f>F11</f>
        <v>D10</v>
      </c>
      <c r="I432" s="3" t="str">
        <f>G11</f>
        <v>D11</v>
      </c>
      <c r="J432" s="3" t="str">
        <f>H11</f>
        <v>D12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E10</f>
        <v>D3</v>
      </c>
      <c r="F433" s="3" t="str">
        <f>G10</f>
        <v>D5</v>
      </c>
      <c r="G433" s="3" t="str">
        <f>E11</f>
        <v>D9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D12</f>
        <v>D14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E10</f>
        <v>D3</v>
      </c>
      <c r="F434" s="3" t="str">
        <f>G10</f>
        <v>D5</v>
      </c>
      <c r="G434" s="3" t="str">
        <f>E11</f>
        <v>D9</v>
      </c>
      <c r="H434" s="3" t="str">
        <f>G11</f>
        <v>D11</v>
      </c>
      <c r="I434" s="3" t="str">
        <f>C12</f>
        <v>D13</v>
      </c>
      <c r="J434" s="3" t="str">
        <f>D12</f>
        <v>D14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H12</f>
        <v>D18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E10</f>
        <v>D3</v>
      </c>
      <c r="F435" s="3" t="str">
        <f>H10</f>
        <v>D6</v>
      </c>
      <c r="G435" s="3" t="str">
        <f>C11</f>
        <v>D7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E10</f>
        <v>D3</v>
      </c>
      <c r="F436" s="3" t="str">
        <f>H10</f>
        <v>D6</v>
      </c>
      <c r="G436" s="3" t="str">
        <f>C11</f>
        <v>D7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C12</f>
        <v>D13</v>
      </c>
      <c r="N436" s="3" t="str">
        <f>E12</f>
        <v>D15</v>
      </c>
      <c r="O436" s="3" t="str">
        <f>F12</f>
        <v>D16</v>
      </c>
      <c r="P436" s="3" t="str">
        <f>C13</f>
        <v>D19</v>
      </c>
      <c r="Q436" s="3" t="str">
        <f>E13</f>
        <v>D21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E10</f>
        <v>D3</v>
      </c>
      <c r="F437" s="3" t="str">
        <f>H10</f>
        <v>D6</v>
      </c>
      <c r="G437" s="3" t="str">
        <f>C11</f>
        <v>D7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E10</f>
        <v>D3</v>
      </c>
      <c r="F438" s="3" t="str">
        <f>H10</f>
        <v>D6</v>
      </c>
      <c r="G438" s="3" t="str">
        <f>C11</f>
        <v>D7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G11</f>
        <v>D11</v>
      </c>
      <c r="L438" s="3" t="str">
        <f>C12</f>
        <v>D13</v>
      </c>
      <c r="M438" s="3" t="str">
        <f>E12</f>
        <v>D15</v>
      </c>
      <c r="N438" s="3" t="str">
        <f>F12</f>
        <v>D16</v>
      </c>
      <c r="O438" s="3" t="str">
        <f>G12</f>
        <v>D17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E10</f>
        <v>D3</v>
      </c>
      <c r="F439" s="3" t="str">
        <f>H10</f>
        <v>D6</v>
      </c>
      <c r="G439" s="3" t="str">
        <f>C11</f>
        <v>D7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G11</f>
        <v>D11</v>
      </c>
      <c r="L439" s="3" t="str">
        <f>C12</f>
        <v>D13</v>
      </c>
      <c r="M439" s="3" t="str">
        <f>F12</f>
        <v>D16</v>
      </c>
      <c r="N439" s="3" t="str">
        <f>H12</f>
        <v>D18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E10</f>
        <v>D3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F12</f>
        <v>D16</v>
      </c>
      <c r="O440" s="3" t="str">
        <f>G12</f>
        <v>D17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E10</f>
        <v>D3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E10</f>
        <v>D3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H11</f>
        <v>D12</v>
      </c>
      <c r="L442" s="3" t="str">
        <f>C12</f>
        <v>D13</v>
      </c>
      <c r="M442" s="3" t="str">
        <f>E12</f>
        <v>D15</v>
      </c>
      <c r="N442" s="3" t="str">
        <f>G12</f>
        <v>D17</v>
      </c>
      <c r="O442" s="3" t="str">
        <f>H12</f>
        <v>D18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E10</f>
        <v>D3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G11</f>
        <v>D11</v>
      </c>
      <c r="K443" s="3" t="str">
        <f>H11</f>
        <v>D12</v>
      </c>
      <c r="L443" s="3" t="str">
        <f>D12</f>
        <v>D14</v>
      </c>
      <c r="M443" s="3" t="str">
        <f>E12</f>
        <v>D15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E10</f>
        <v>D3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H11</f>
        <v>D12</v>
      </c>
      <c r="K444" s="3" t="str">
        <f>C12</f>
        <v>D13</v>
      </c>
      <c r="L444" s="3" t="str">
        <f>D12</f>
        <v>D14</v>
      </c>
      <c r="M444" s="3" t="str">
        <f>F12</f>
        <v>D16</v>
      </c>
      <c r="N444" s="3" t="str">
        <f>G12</f>
        <v>D17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E10</f>
        <v>D3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H11</f>
        <v>D12</v>
      </c>
      <c r="L445" s="3" t="str">
        <f>C12</f>
        <v>D13</v>
      </c>
      <c r="M445" s="3" t="str">
        <f>D12</f>
        <v>D14</v>
      </c>
      <c r="N445" s="3" t="str">
        <f>E12</f>
        <v>D15</v>
      </c>
      <c r="O445" s="3" t="str">
        <f>F12</f>
        <v>D16</v>
      </c>
      <c r="P445" s="3" t="str">
        <f>G12</f>
        <v>D17</v>
      </c>
      <c r="Q445" s="3" t="str">
        <f>H12</f>
        <v>D18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E10</f>
        <v>D3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E10</f>
        <v>D3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E10</f>
        <v>D3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G12</f>
        <v>D17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E10</f>
        <v>D3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H11</f>
        <v>D12</v>
      </c>
      <c r="K449" s="3" t="str">
        <f>D12</f>
        <v>D14</v>
      </c>
      <c r="L449" s="3" t="str">
        <f>E12</f>
        <v>D15</v>
      </c>
      <c r="M449" s="3" t="str">
        <f>F12</f>
        <v>D16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E13</f>
        <v>D21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E10</f>
        <v>D3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D13</f>
        <v>D20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E10</f>
        <v>D3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G12</f>
        <v>D17</v>
      </c>
      <c r="P451" s="3" t="str">
        <f>D13</f>
        <v>D20</v>
      </c>
      <c r="Q451" s="3" t="str">
        <f>E13</f>
        <v>D21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E10</f>
        <v>D3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D12</f>
        <v>D14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E10</f>
        <v>D3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F11</f>
        <v>D10</v>
      </c>
      <c r="J453" s="3" t="str">
        <f>C12</f>
        <v>D13</v>
      </c>
      <c r="K453" s="3" t="str">
        <f>D12</f>
        <v>D14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C13</f>
        <v>D19</v>
      </c>
      <c r="P453" s="3" t="str">
        <f>D13</f>
        <v>D20</v>
      </c>
      <c r="Q453" s="3" t="str">
        <f>E13</f>
        <v>D21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E10</f>
        <v>D3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F12</f>
        <v>D16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E10</f>
        <v>D3</v>
      </c>
      <c r="F455" s="3" t="str">
        <f>H10</f>
        <v>D6</v>
      </c>
      <c r="G455" s="3" t="str">
        <f>C11</f>
        <v>D7</v>
      </c>
      <c r="H455" s="3" t="str">
        <f>F11</f>
        <v>D10</v>
      </c>
      <c r="I455" s="3" t="str">
        <f>H11</f>
        <v>D12</v>
      </c>
      <c r="J455" s="3" t="str">
        <f>C12</f>
        <v>D13</v>
      </c>
      <c r="K455" s="3" t="str">
        <f>D12</f>
        <v>D14</v>
      </c>
      <c r="L455" s="3" t="str">
        <f>E12</f>
        <v>D15</v>
      </c>
      <c r="M455" s="3" t="str">
        <f>F12</f>
        <v>D16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E10</f>
        <v>D3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D12</f>
        <v>D14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E10</f>
        <v>D3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C13</f>
        <v>D19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E10</f>
        <v>D3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C13</f>
        <v>D19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E10</f>
        <v>D3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H11</f>
        <v>D12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G12</f>
        <v>D17</v>
      </c>
      <c r="N459" s="3" t="str">
        <f>H12</f>
        <v>D18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E10</f>
        <v>D3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H11</f>
        <v>D12</v>
      </c>
      <c r="J460" s="3" t="str">
        <f>C12</f>
        <v>D13</v>
      </c>
      <c r="K460" s="3" t="str">
        <f>D12</f>
        <v>D14</v>
      </c>
      <c r="L460" s="3" t="str">
        <f>F12</f>
        <v>D16</v>
      </c>
      <c r="M460" s="3" t="str">
        <f>G12</f>
        <v>D17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E10</f>
        <v>D3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E10</f>
        <v>D3</v>
      </c>
      <c r="F462" s="3" t="str">
        <f>H10</f>
        <v>D6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H12</f>
        <v>D18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E10</f>
        <v>D3</v>
      </c>
      <c r="F463" s="3" t="str">
        <f>H10</f>
        <v>D6</v>
      </c>
      <c r="G463" s="3" t="str">
        <f>E11</f>
        <v>D9</v>
      </c>
      <c r="H463" s="3" t="str">
        <f>G11</f>
        <v>D11</v>
      </c>
      <c r="I463" s="3" t="str">
        <f>H11</f>
        <v>D12</v>
      </c>
      <c r="J463" s="3" t="str">
        <f>C12</f>
        <v>D13</v>
      </c>
      <c r="K463" s="3" t="str">
        <f>D12</f>
        <v>D14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E10</f>
        <v>D3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D12</f>
        <v>D14</v>
      </c>
      <c r="M464" s="3" t="str">
        <f>E12</f>
        <v>D15</v>
      </c>
      <c r="N464" s="3" t="str">
        <f>F12</f>
        <v>D16</v>
      </c>
      <c r="O464" s="3" t="str">
        <f>H12</f>
        <v>D18</v>
      </c>
      <c r="P464" s="3" t="str">
        <f>D13</f>
        <v>D20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E10</f>
        <v>D3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H11</f>
        <v>D12</v>
      </c>
      <c r="K465" s="3" t="str">
        <f>C12</f>
        <v>D13</v>
      </c>
      <c r="L465" s="3" t="str">
        <f>D12</f>
        <v>D14</v>
      </c>
      <c r="M465" s="3" t="str">
        <f>E12</f>
        <v>D15</v>
      </c>
      <c r="N465" s="3" t="str">
        <f>F12</f>
        <v>D16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E10</f>
        <v>D3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E10</f>
        <v>D3</v>
      </c>
      <c r="F467" s="3" t="str">
        <f>C11</f>
        <v>D7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E10</f>
        <v>D3</v>
      </c>
      <c r="F468" s="3" t="str">
        <f>C11</f>
        <v>D7</v>
      </c>
      <c r="G468" s="3" t="str">
        <f>D11</f>
        <v>D8</v>
      </c>
      <c r="H468" s="3" t="str">
        <f>F11</f>
        <v>D10</v>
      </c>
      <c r="I468" s="3" t="str">
        <f>G11</f>
        <v>D11</v>
      </c>
      <c r="J468" s="3" t="str">
        <f>H11</f>
        <v>D12</v>
      </c>
      <c r="K468" s="3" t="str">
        <f>D12</f>
        <v>D14</v>
      </c>
      <c r="L468" s="3" t="str">
        <f>E12</f>
        <v>D15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E10</f>
        <v>D3</v>
      </c>
      <c r="F469" s="3" t="str">
        <f>D11</f>
        <v>D8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G12</f>
        <v>D17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E10</f>
        <v>D3</v>
      </c>
      <c r="F470" s="3" t="str">
        <f>D11</f>
        <v>D8</v>
      </c>
      <c r="G470" s="3" t="str">
        <f>E11</f>
        <v>D9</v>
      </c>
      <c r="H470" s="3" t="str">
        <f>F11</f>
        <v>D10</v>
      </c>
      <c r="I470" s="3" t="str">
        <f>G11</f>
        <v>D11</v>
      </c>
      <c r="J470" s="3" t="str">
        <f>H11</f>
        <v>D12</v>
      </c>
      <c r="K470" s="3" t="str">
        <f>C12</f>
        <v>D13</v>
      </c>
      <c r="L470" s="3" t="str">
        <f>F12</f>
        <v>D16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E11</f>
        <v>D9</v>
      </c>
      <c r="K471" s="3" t="str">
        <f>F11</f>
        <v>D10</v>
      </c>
      <c r="L471" s="3" t="str">
        <f>G11</f>
        <v>D11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D13</f>
        <v>D20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D11</f>
        <v>D8</v>
      </c>
      <c r="J472" s="3" t="str">
        <f>E11</f>
        <v>D9</v>
      </c>
      <c r="K472" s="3" t="str">
        <f>F11</f>
        <v>D10</v>
      </c>
      <c r="L472" s="3" t="str">
        <f>G11</f>
        <v>D11</v>
      </c>
      <c r="M472" s="3" t="str">
        <f>C12</f>
        <v>D13</v>
      </c>
      <c r="N472" s="3" t="str">
        <f>F12</f>
        <v>D16</v>
      </c>
      <c r="O472" s="3" t="str">
        <f>G12</f>
        <v>D17</v>
      </c>
      <c r="P472" s="3" t="str">
        <f>C13</f>
        <v>D19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D11</f>
        <v>D8</v>
      </c>
      <c r="J473" s="3" t="str">
        <f>E11</f>
        <v>D9</v>
      </c>
      <c r="K473" s="3" t="str">
        <f>F11</f>
        <v>D10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D11</f>
        <v>D8</v>
      </c>
      <c r="J474" s="3" t="str">
        <f>E11</f>
        <v>D9</v>
      </c>
      <c r="K474" s="3" t="str">
        <f>F11</f>
        <v>D10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H12</f>
        <v>D18</v>
      </c>
      <c r="P474" s="3" t="str">
        <f>D13</f>
        <v>D20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D11</f>
        <v>D8</v>
      </c>
      <c r="J475" s="3" t="str">
        <f>E11</f>
        <v>D9</v>
      </c>
      <c r="K475" s="3" t="str">
        <f>F11</f>
        <v>D10</v>
      </c>
      <c r="L475" s="3" t="str">
        <f>H11</f>
        <v>D12</v>
      </c>
      <c r="M475" s="3" t="str">
        <f>D12</f>
        <v>D14</v>
      </c>
      <c r="N475" s="3" t="str">
        <f>G12</f>
        <v>D17</v>
      </c>
      <c r="O475" s="3" t="str">
        <f>C13</f>
        <v>D19</v>
      </c>
      <c r="P475" s="3" t="str">
        <f>D13</f>
        <v>D20</v>
      </c>
      <c r="Q475" s="3" t="str">
        <f>E13</f>
        <v>D21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D11</f>
        <v>D8</v>
      </c>
      <c r="J476" s="3" t="str">
        <f>E11</f>
        <v>D9</v>
      </c>
      <c r="K476" s="3" t="str">
        <f>F11</f>
        <v>D10</v>
      </c>
      <c r="L476" s="3" t="str">
        <f>H11</f>
        <v>D12</v>
      </c>
      <c r="M476" s="3" t="str">
        <f>E12</f>
        <v>D15</v>
      </c>
      <c r="N476" s="3" t="str">
        <f>G12</f>
        <v>D17</v>
      </c>
      <c r="O476" s="3" t="str">
        <f>H12</f>
        <v>D18</v>
      </c>
      <c r="P476" s="3" t="str">
        <f>C13</f>
        <v>D19</v>
      </c>
      <c r="Q476" s="3" t="str">
        <f>E13</f>
        <v>D21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D11</f>
        <v>D8</v>
      </c>
      <c r="J477" s="3" t="str">
        <f>E11</f>
        <v>D9</v>
      </c>
      <c r="K477" s="3" t="str">
        <f>F11</f>
        <v>D10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H12</f>
        <v>D18</v>
      </c>
      <c r="P477" s="3" t="str">
        <f>C13</f>
        <v>D19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D11</f>
        <v>D8</v>
      </c>
      <c r="J478" s="3" t="str">
        <f>E11</f>
        <v>D9</v>
      </c>
      <c r="K478" s="3" t="str">
        <f>F11</f>
        <v>D10</v>
      </c>
      <c r="L478" s="3" t="str">
        <f>C12</f>
        <v>D13</v>
      </c>
      <c r="M478" s="3" t="str">
        <f>D12</f>
        <v>D14</v>
      </c>
      <c r="N478" s="3" t="str">
        <f>F12</f>
        <v>D16</v>
      </c>
      <c r="O478" s="3" t="str">
        <f>G12</f>
        <v>D17</v>
      </c>
      <c r="P478" s="3" t="str">
        <f>C13</f>
        <v>D19</v>
      </c>
      <c r="Q478" s="3" t="str">
        <f>D13</f>
        <v>D20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D11</f>
        <v>D8</v>
      </c>
      <c r="J479" s="3" t="str">
        <f>E11</f>
        <v>D9</v>
      </c>
      <c r="K479" s="3" t="str">
        <f>F11</f>
        <v>D10</v>
      </c>
      <c r="L479" s="3" t="str">
        <f>C12</f>
        <v>D13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D13</f>
        <v>D20</v>
      </c>
      <c r="Q479" s="3" t="str">
        <f>E13</f>
        <v>D21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D11</f>
        <v>D8</v>
      </c>
      <c r="J480" s="3" t="str">
        <f>E11</f>
        <v>D9</v>
      </c>
      <c r="K480" s="3" t="str">
        <f>G11</f>
        <v>D11</v>
      </c>
      <c r="L480" s="3" t="str">
        <f>H11</f>
        <v>D12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H12</f>
        <v>D18</v>
      </c>
      <c r="Q480" s="3" t="str">
        <f>E13</f>
        <v>D21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D11</f>
        <v>D8</v>
      </c>
      <c r="J481" s="3" t="str">
        <f>E11</f>
        <v>D9</v>
      </c>
      <c r="K481" s="3" t="str">
        <f>G11</f>
        <v>D11</v>
      </c>
      <c r="L481" s="3" t="str">
        <f>C12</f>
        <v>D13</v>
      </c>
      <c r="M481" s="3" t="str">
        <f>D12</f>
        <v>D14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D11</f>
        <v>D8</v>
      </c>
      <c r="J482" s="3" t="str">
        <f>E11</f>
        <v>D9</v>
      </c>
      <c r="K482" s="3" t="str">
        <f>H11</f>
        <v>D12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C13</f>
        <v>D19</v>
      </c>
      <c r="Q482" s="3" t="str">
        <f>E13</f>
        <v>D21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D11</f>
        <v>D8</v>
      </c>
      <c r="J483" s="3" t="str">
        <f>E11</f>
        <v>D9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C11</f>
        <v>D7</v>
      </c>
      <c r="I484" s="3" t="str">
        <f>D11</f>
        <v>D8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G12</f>
        <v>D17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C11</f>
        <v>D7</v>
      </c>
      <c r="I485" s="3" t="str">
        <f>D11</f>
        <v>D8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E12</f>
        <v>D15</v>
      </c>
      <c r="O485" s="3" t="str">
        <f>F12</f>
        <v>D16</v>
      </c>
      <c r="P485" s="3" t="str">
        <f>G12</f>
        <v>D17</v>
      </c>
      <c r="Q485" s="3" t="str">
        <f>C13</f>
        <v>D19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C11</f>
        <v>D7</v>
      </c>
      <c r="I486" s="3" t="str">
        <f>D11</f>
        <v>D8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C11</f>
        <v>D7</v>
      </c>
      <c r="I487" s="3" t="str">
        <f>D11</f>
        <v>D8</v>
      </c>
      <c r="J487" s="3" t="str">
        <f>F11</f>
        <v>D10</v>
      </c>
      <c r="K487" s="3" t="str">
        <f>G11</f>
        <v>D11</v>
      </c>
      <c r="L487" s="3" t="str">
        <f>D12</f>
        <v>D14</v>
      </c>
      <c r="M487" s="3" t="str">
        <f>F12</f>
        <v>D16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C11</f>
        <v>D7</v>
      </c>
      <c r="I488" s="3" t="str">
        <f>D11</f>
        <v>D8</v>
      </c>
      <c r="J488" s="3" t="str">
        <f>F11</f>
        <v>D10</v>
      </c>
      <c r="K488" s="3" t="str">
        <f>H11</f>
        <v>D12</v>
      </c>
      <c r="L488" s="3" t="str">
        <f>C12</f>
        <v>D13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C11</f>
        <v>D7</v>
      </c>
      <c r="I489" s="3" t="str">
        <f>D11</f>
        <v>D8</v>
      </c>
      <c r="J489" s="3" t="str">
        <f>F11</f>
        <v>D10</v>
      </c>
      <c r="K489" s="3" t="str">
        <f>D12</f>
        <v>D14</v>
      </c>
      <c r="L489" s="3" t="str">
        <f>E12</f>
        <v>D15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D13</f>
        <v>D20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C11</f>
        <v>D7</v>
      </c>
      <c r="I490" s="3" t="str">
        <f>D11</f>
        <v>D8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F12</f>
        <v>D16</v>
      </c>
      <c r="O490" s="3" t="str">
        <f>C13</f>
        <v>D19</v>
      </c>
      <c r="P490" s="3" t="str">
        <f>D13</f>
        <v>D20</v>
      </c>
      <c r="Q490" s="3" t="str">
        <f>E13</f>
        <v>D21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C11</f>
        <v>D7</v>
      </c>
      <c r="I491" s="3" t="str">
        <f>D11</f>
        <v>D8</v>
      </c>
      <c r="J491" s="3" t="str">
        <f>G11</f>
        <v>D11</v>
      </c>
      <c r="K491" s="3" t="str">
        <f>C12</f>
        <v>D13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C11</f>
        <v>D7</v>
      </c>
      <c r="I492" s="3" t="str">
        <f>D11</f>
        <v>D8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C11</f>
        <v>D7</v>
      </c>
      <c r="I493" s="3" t="str">
        <f>E11</f>
        <v>D9</v>
      </c>
      <c r="J493" s="3" t="str">
        <f>F11</f>
        <v>D10</v>
      </c>
      <c r="K493" s="3" t="str">
        <f>G11</f>
        <v>D11</v>
      </c>
      <c r="L493" s="3" t="str">
        <f>H11</f>
        <v>D12</v>
      </c>
      <c r="M493" s="3" t="str">
        <f>C12</f>
        <v>D13</v>
      </c>
      <c r="N493" s="3" t="str">
        <f>E12</f>
        <v>D15</v>
      </c>
      <c r="O493" s="3" t="str">
        <f>F12</f>
        <v>D16</v>
      </c>
      <c r="P493" s="3" t="str">
        <f>G12</f>
        <v>D17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H10</f>
        <v>D6</v>
      </c>
      <c r="H494" s="3" t="str">
        <f>C11</f>
        <v>D7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E13</f>
        <v>D21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H10</f>
        <v>D6</v>
      </c>
      <c r="H495" s="3" t="str">
        <f>C11</f>
        <v>D7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H10</f>
        <v>D6</v>
      </c>
      <c r="H496" s="3" t="str">
        <f>C11</f>
        <v>D7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G12</f>
        <v>D17</v>
      </c>
      <c r="Q496" s="3" t="str">
        <f>C13</f>
        <v>D19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H10</f>
        <v>D6</v>
      </c>
      <c r="H497" s="3" t="str">
        <f>C11</f>
        <v>D7</v>
      </c>
      <c r="I497" s="3" t="str">
        <f>E11</f>
        <v>D9</v>
      </c>
      <c r="J497" s="3" t="str">
        <f>F11</f>
        <v>D10</v>
      </c>
      <c r="K497" s="3" t="str">
        <f>G11</f>
        <v>D11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G12</f>
        <v>D17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H10</f>
        <v>D6</v>
      </c>
      <c r="H498" s="3" t="str">
        <f>C11</f>
        <v>D7</v>
      </c>
      <c r="I498" s="3" t="str">
        <f>E11</f>
        <v>D9</v>
      </c>
      <c r="J498" s="3" t="str">
        <f>F11</f>
        <v>D10</v>
      </c>
      <c r="K498" s="3" t="str">
        <f>G11</f>
        <v>D11</v>
      </c>
      <c r="L498" s="3" t="str">
        <f>C12</f>
        <v>D13</v>
      </c>
      <c r="M498" s="3" t="str">
        <f>E12</f>
        <v>D15</v>
      </c>
      <c r="N498" s="3" t="str">
        <f>F12</f>
        <v>D16</v>
      </c>
      <c r="O498" s="3" t="str">
        <f>H12</f>
        <v>D18</v>
      </c>
      <c r="P498" s="3" t="str">
        <f>C13</f>
        <v>D19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H10</f>
        <v>D6</v>
      </c>
      <c r="H499" s="3" t="str">
        <f>C11</f>
        <v>D7</v>
      </c>
      <c r="I499" s="3" t="str">
        <f>E11</f>
        <v>D9</v>
      </c>
      <c r="J499" s="3" t="str">
        <f>F11</f>
        <v>D10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D13</f>
        <v>D20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H10</f>
        <v>D6</v>
      </c>
      <c r="H500" s="3" t="str">
        <f>C11</f>
        <v>D7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C13</f>
        <v>D19</v>
      </c>
      <c r="Q500" s="3" t="str">
        <f>D13</f>
        <v>D20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H10</f>
        <v>D6</v>
      </c>
      <c r="H501" s="3" t="str">
        <f>C11</f>
        <v>D7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H10</f>
        <v>D6</v>
      </c>
      <c r="H502" s="3" t="str">
        <f>C11</f>
        <v>D7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G12</f>
        <v>D17</v>
      </c>
      <c r="O502" s="3" t="str">
        <f>H12</f>
        <v>D18</v>
      </c>
      <c r="P502" s="3" t="str">
        <f>C13</f>
        <v>D19</v>
      </c>
      <c r="Q502" s="3" t="str">
        <f>D13</f>
        <v>D20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H10</f>
        <v>D6</v>
      </c>
      <c r="H503" s="3" t="str">
        <f>C11</f>
        <v>D7</v>
      </c>
      <c r="I503" s="3" t="str">
        <f>F11</f>
        <v>D10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H10</f>
        <v>D6</v>
      </c>
      <c r="H504" s="3" t="str">
        <f>C11</f>
        <v>D7</v>
      </c>
      <c r="I504" s="3" t="str">
        <f>G11</f>
        <v>D11</v>
      </c>
      <c r="J504" s="3" t="str">
        <f>H11</f>
        <v>D12</v>
      </c>
      <c r="K504" s="3" t="str">
        <f>C12</f>
        <v>D13</v>
      </c>
      <c r="L504" s="3" t="str">
        <f>E12</f>
        <v>D15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H10</f>
        <v>D6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C12</f>
        <v>D13</v>
      </c>
      <c r="N505" s="3" t="str">
        <f>D12</f>
        <v>D14</v>
      </c>
      <c r="O505" s="3" t="str">
        <f>F12</f>
        <v>D16</v>
      </c>
      <c r="P505" s="3" t="str">
        <f>C13</f>
        <v>D19</v>
      </c>
      <c r="Q505" s="3" t="str">
        <f>D13</f>
        <v>D20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H10</f>
        <v>D6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C12</f>
        <v>D13</v>
      </c>
      <c r="N506" s="3" t="str">
        <f>G12</f>
        <v>D17</v>
      </c>
      <c r="O506" s="3" t="str">
        <f>H12</f>
        <v>D18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G10</f>
        <v>D5</v>
      </c>
      <c r="G507" s="3" t="str">
        <f>H10</f>
        <v>D6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D12</f>
        <v>D14</v>
      </c>
      <c r="N507" s="3" t="str">
        <f>E12</f>
        <v>D15</v>
      </c>
      <c r="O507" s="3" t="str">
        <f>F12</f>
        <v>D16</v>
      </c>
      <c r="P507" s="3" t="str">
        <f>G12</f>
        <v>D17</v>
      </c>
      <c r="Q507" s="3" t="str">
        <f>D13</f>
        <v>D20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G10</f>
        <v>D5</v>
      </c>
      <c r="G508" s="3" t="str">
        <f>H10</f>
        <v>D6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D12</f>
        <v>D14</v>
      </c>
      <c r="N508" s="3" t="str">
        <f>F12</f>
        <v>D16</v>
      </c>
      <c r="O508" s="3" t="str">
        <f>G12</f>
        <v>D17</v>
      </c>
      <c r="P508" s="3" t="str">
        <f>H12</f>
        <v>D18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G10</f>
        <v>D5</v>
      </c>
      <c r="G509" s="3" t="str">
        <f>H10</f>
        <v>D6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C12</f>
        <v>D13</v>
      </c>
      <c r="M509" s="3" t="str">
        <f>D12</f>
        <v>D14</v>
      </c>
      <c r="N509" s="3" t="str">
        <f>E12</f>
        <v>D15</v>
      </c>
      <c r="O509" s="3" t="str">
        <f>F12</f>
        <v>D16</v>
      </c>
      <c r="P509" s="3" t="str">
        <f>H12</f>
        <v>D18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G10</f>
        <v>D5</v>
      </c>
      <c r="G510" s="3" t="str">
        <f>H10</f>
        <v>D6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C13</f>
        <v>D19</v>
      </c>
      <c r="Q510" s="3" t="str">
        <f>D13</f>
        <v>D20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G10</f>
        <v>D5</v>
      </c>
      <c r="G511" s="3" t="str">
        <f>H10</f>
        <v>D6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H11</f>
        <v>D12</v>
      </c>
      <c r="L511" s="3" t="str">
        <f>C12</f>
        <v>D13</v>
      </c>
      <c r="M511" s="3" t="str">
        <f>E12</f>
        <v>D15</v>
      </c>
      <c r="N511" s="3" t="str">
        <f>F12</f>
        <v>D16</v>
      </c>
      <c r="O511" s="3" t="str">
        <f>H12</f>
        <v>D18</v>
      </c>
      <c r="P511" s="3" t="str">
        <f>C13</f>
        <v>D19</v>
      </c>
      <c r="Q511" s="3" t="str">
        <f>D13</f>
        <v>D20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G10</f>
        <v>D5</v>
      </c>
      <c r="G512" s="3" t="str">
        <f>H10</f>
        <v>D6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C12</f>
        <v>D13</v>
      </c>
      <c r="L512" s="3" t="str">
        <f>D12</f>
        <v>D14</v>
      </c>
      <c r="M512" s="3" t="str">
        <f>E12</f>
        <v>D15</v>
      </c>
      <c r="N512" s="3" t="str">
        <f>F12</f>
        <v>D16</v>
      </c>
      <c r="O512" s="3" t="str">
        <f>G12</f>
        <v>D17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G10</f>
        <v>D5</v>
      </c>
      <c r="G513" s="3" t="str">
        <f>H10</f>
        <v>D6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F12</f>
        <v>D16</v>
      </c>
      <c r="O513" s="3" t="str">
        <f>G12</f>
        <v>D17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G10</f>
        <v>D5</v>
      </c>
      <c r="G514" s="3" t="str">
        <f>H10</f>
        <v>D6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C12</f>
        <v>D13</v>
      </c>
      <c r="M514" s="3" t="str">
        <f>E12</f>
        <v>D15</v>
      </c>
      <c r="N514" s="3" t="str">
        <f>H12</f>
        <v>D18</v>
      </c>
      <c r="O514" s="3" t="str">
        <f>C13</f>
        <v>D19</v>
      </c>
      <c r="P514" s="3" t="str">
        <f>D13</f>
        <v>D20</v>
      </c>
      <c r="Q514" s="3" t="str">
        <f>E13</f>
        <v>D21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G10</f>
        <v>D5</v>
      </c>
      <c r="G515" s="3" t="str">
        <f>H10</f>
        <v>D6</v>
      </c>
      <c r="H515" s="3" t="str">
        <f>D11</f>
        <v>D8</v>
      </c>
      <c r="I515" s="3" t="str">
        <f>E11</f>
        <v>D9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C13</f>
        <v>D19</v>
      </c>
      <c r="P515" s="3" t="str">
        <f>D13</f>
        <v>D20</v>
      </c>
      <c r="Q515" s="3" t="str">
        <f>E13</f>
        <v>D21</v>
      </c>
    </row>
    <row r="516" spans="1:17" customHeight="1" ht="20">
      <c r="A516" s="2" t="s">
        <v>527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D11</f>
        <v>D8</v>
      </c>
      <c r="I516" s="3" t="str">
        <f>E11</f>
        <v>D9</v>
      </c>
      <c r="J516" s="3" t="str">
        <f>G11</f>
        <v>D11</v>
      </c>
      <c r="K516" s="3" t="str">
        <f>D12</f>
        <v>D14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H12</f>
        <v>D18</v>
      </c>
      <c r="P516" s="3" t="str">
        <f>D13</f>
        <v>D20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D11</f>
        <v>D8</v>
      </c>
      <c r="I517" s="3" t="str">
        <f>E11</f>
        <v>D9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E12</f>
        <v>D15</v>
      </c>
      <c r="N517" s="3" t="str">
        <f>G12</f>
        <v>D17</v>
      </c>
      <c r="O517" s="3" t="str">
        <f>H12</f>
        <v>D18</v>
      </c>
      <c r="P517" s="3" t="str">
        <f>C13</f>
        <v>D19</v>
      </c>
      <c r="Q517" s="3" t="str">
        <f>D13</f>
        <v>D20</v>
      </c>
    </row>
    <row r="518" spans="1:17" customHeight="1" ht="20">
      <c r="A518" s="2" t="s">
        <v>529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D11</f>
        <v>D8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H12</f>
        <v>D18</v>
      </c>
      <c r="P518" s="3" t="str">
        <f>D13</f>
        <v>D20</v>
      </c>
      <c r="Q518" s="3" t="str">
        <f>E13</f>
        <v>D21</v>
      </c>
    </row>
    <row r="519" spans="1:17" customHeight="1" ht="20">
      <c r="A519" s="2" t="s">
        <v>530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D11</f>
        <v>D8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D12</f>
        <v>D14</v>
      </c>
      <c r="M519" s="3" t="str">
        <f>F12</f>
        <v>D16</v>
      </c>
      <c r="N519" s="3" t="str">
        <f>G12</f>
        <v>D17</v>
      </c>
      <c r="O519" s="3" t="str">
        <f>C13</f>
        <v>D19</v>
      </c>
      <c r="P519" s="3" t="str">
        <f>D13</f>
        <v>D20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D11</f>
        <v>D8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E12</f>
        <v>D15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D13</f>
        <v>D20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D11</f>
        <v>D8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F12</f>
        <v>D16</v>
      </c>
      <c r="M521" s="3" t="str">
        <f>G12</f>
        <v>D17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</row>
    <row r="522" spans="1:17" customHeight="1" ht="20">
      <c r="A522" s="2" t="s">
        <v>533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E11</f>
        <v>D9</v>
      </c>
      <c r="I522" s="3" t="str">
        <f>F11</f>
        <v>D10</v>
      </c>
      <c r="J522" s="3" t="str">
        <f>G11</f>
        <v>D11</v>
      </c>
      <c r="K522" s="3" t="str">
        <f>H11</f>
        <v>D12</v>
      </c>
      <c r="L522" s="3" t="str">
        <f>C12</f>
        <v>D13</v>
      </c>
      <c r="M522" s="3" t="str">
        <f>D12</f>
        <v>D14</v>
      </c>
      <c r="N522" s="3" t="str">
        <f>E12</f>
        <v>D15</v>
      </c>
      <c r="O522" s="3" t="str">
        <f>G12</f>
        <v>D17</v>
      </c>
      <c r="P522" s="3" t="str">
        <f>C13</f>
        <v>D19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E11</f>
        <v>D9</v>
      </c>
      <c r="I523" s="3" t="str">
        <f>F11</f>
        <v>D10</v>
      </c>
      <c r="J523" s="3" t="str">
        <f>H11</f>
        <v>D12</v>
      </c>
      <c r="K523" s="3" t="str">
        <f>D12</f>
        <v>D14</v>
      </c>
      <c r="L523" s="3" t="str">
        <f>E12</f>
        <v>D15</v>
      </c>
      <c r="M523" s="3" t="str">
        <f>F12</f>
        <v>D16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E11</f>
        <v>D9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</row>
    <row r="525" spans="1:17" customHeight="1" ht="20">
      <c r="A525" s="2" t="s">
        <v>536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D13</f>
        <v>D20</v>
      </c>
    </row>
    <row r="526" spans="1:17" customHeight="1" ht="20">
      <c r="A526" s="2" t="s">
        <v>537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F11</f>
        <v>D10</v>
      </c>
      <c r="I526" s="3" t="str">
        <f>H11</f>
        <v>D12</v>
      </c>
      <c r="J526" s="3" t="str">
        <f>C12</f>
        <v>D13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E13</f>
        <v>D21</v>
      </c>
    </row>
    <row r="527" spans="1:17" customHeight="1" ht="20">
      <c r="A527" s="2" t="s">
        <v>538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G10</f>
        <v>D5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F12</f>
        <v>D16</v>
      </c>
      <c r="O527" s="3" t="str">
        <f>C13</f>
        <v>D19</v>
      </c>
      <c r="P527" s="3" t="str">
        <f>D13</f>
        <v>D20</v>
      </c>
      <c r="Q527" s="3" t="str">
        <f>E13</f>
        <v>D21</v>
      </c>
    </row>
    <row r="528" spans="1:17" customHeight="1" ht="20">
      <c r="A528" s="2" t="s">
        <v>539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G10</f>
        <v>D5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H11</f>
        <v>D12</v>
      </c>
      <c r="M528" s="3" t="str">
        <f>E12</f>
        <v>D15</v>
      </c>
      <c r="N528" s="3" t="str">
        <f>F12</f>
        <v>D16</v>
      </c>
      <c r="O528" s="3" t="str">
        <f>G12</f>
        <v>D17</v>
      </c>
      <c r="P528" s="3" t="str">
        <f>D13</f>
        <v>D20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G10</f>
        <v>D5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G12</f>
        <v>D17</v>
      </c>
      <c r="N529" s="3" t="str">
        <f>H12</f>
        <v>D18</v>
      </c>
      <c r="O529" s="3" t="str">
        <f>C13</f>
        <v>D19</v>
      </c>
      <c r="P529" s="3" t="str">
        <f>D13</f>
        <v>D20</v>
      </c>
      <c r="Q529" s="3" t="str">
        <f>E13</f>
        <v>D21</v>
      </c>
    </row>
    <row r="530" spans="1:17" customHeight="1" ht="20">
      <c r="A530" s="2" t="s">
        <v>541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G10</f>
        <v>D5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D12</f>
        <v>D14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G10</f>
        <v>D5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H11</f>
        <v>D12</v>
      </c>
      <c r="L531" s="3" t="str">
        <f>C12</f>
        <v>D13</v>
      </c>
      <c r="M531" s="3" t="str">
        <f>D12</f>
        <v>D14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543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G10</f>
        <v>D5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H11</f>
        <v>D12</v>
      </c>
      <c r="L532" s="3" t="str">
        <f>C12</f>
        <v>D13</v>
      </c>
      <c r="M532" s="3" t="str">
        <f>E12</f>
        <v>D15</v>
      </c>
      <c r="N532" s="3" t="str">
        <f>G12</f>
        <v>D17</v>
      </c>
      <c r="O532" s="3" t="str">
        <f>C13</f>
        <v>D19</v>
      </c>
      <c r="P532" s="3" t="str">
        <f>D13</f>
        <v>D20</v>
      </c>
      <c r="Q532" s="3" t="str">
        <f>E13</f>
        <v>D21</v>
      </c>
    </row>
    <row r="533" spans="1:17" customHeight="1" ht="20">
      <c r="A533" s="2" t="s">
        <v>544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G10</f>
        <v>D5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G12</f>
        <v>D17</v>
      </c>
      <c r="O533" s="3" t="str">
        <f>H12</f>
        <v>D18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G10</f>
        <v>D5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E13</f>
        <v>D21</v>
      </c>
    </row>
    <row r="535" spans="1:17" customHeight="1" ht="20">
      <c r="A535" s="2" t="s">
        <v>546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G10</f>
        <v>D5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F11</f>
        <v>D10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G12</f>
        <v>D17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G10</f>
        <v>D5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G10</f>
        <v>D5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C13</f>
        <v>D19</v>
      </c>
      <c r="Q537" s="3" t="str">
        <f>E13</f>
        <v>D21</v>
      </c>
    </row>
    <row r="538" spans="1:17" customHeight="1" ht="20">
      <c r="A538" s="2" t="s">
        <v>549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G10</f>
        <v>D5</v>
      </c>
      <c r="G538" s="3" t="str">
        <f>C11</f>
        <v>D7</v>
      </c>
      <c r="H538" s="3" t="str">
        <f>D11</f>
        <v>D8</v>
      </c>
      <c r="I538" s="3" t="str">
        <f>E11</f>
        <v>D9</v>
      </c>
      <c r="J538" s="3" t="str">
        <f>G11</f>
        <v>D11</v>
      </c>
      <c r="K538" s="3" t="str">
        <f>C12</f>
        <v>D13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G10</f>
        <v>D5</v>
      </c>
      <c r="G539" s="3" t="str">
        <f>C11</f>
        <v>D7</v>
      </c>
      <c r="H539" s="3" t="str">
        <f>D11</f>
        <v>D8</v>
      </c>
      <c r="I539" s="3" t="str">
        <f>E11</f>
        <v>D9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F12</f>
        <v>D16</v>
      </c>
      <c r="O539" s="3" t="str">
        <f>G12</f>
        <v>D17</v>
      </c>
      <c r="P539" s="3" t="str">
        <f>H12</f>
        <v>D18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G10</f>
        <v>D5</v>
      </c>
      <c r="G540" s="3" t="str">
        <f>C11</f>
        <v>D7</v>
      </c>
      <c r="H540" s="3" t="str">
        <f>D11</f>
        <v>D8</v>
      </c>
      <c r="I540" s="3" t="str">
        <f>E11</f>
        <v>D9</v>
      </c>
      <c r="J540" s="3" t="str">
        <f>H11</f>
        <v>D12</v>
      </c>
      <c r="K540" s="3" t="str">
        <f>E12</f>
        <v>D15</v>
      </c>
      <c r="L540" s="3" t="str">
        <f>F12</f>
        <v>D16</v>
      </c>
      <c r="M540" s="3" t="str">
        <f>G12</f>
        <v>D17</v>
      </c>
      <c r="N540" s="3" t="str">
        <f>H12</f>
        <v>D18</v>
      </c>
      <c r="O540" s="3" t="str">
        <f>C13</f>
        <v>D19</v>
      </c>
      <c r="P540" s="3" t="str">
        <f>D13</f>
        <v>D20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G10</f>
        <v>D5</v>
      </c>
      <c r="G541" s="3" t="str">
        <f>C11</f>
        <v>D7</v>
      </c>
      <c r="H541" s="3" t="str">
        <f>D11</f>
        <v>D8</v>
      </c>
      <c r="I541" s="3" t="str">
        <f>F11</f>
        <v>D10</v>
      </c>
      <c r="J541" s="3" t="str">
        <f>G11</f>
        <v>D11</v>
      </c>
      <c r="K541" s="3" t="str">
        <f>H11</f>
        <v>D12</v>
      </c>
      <c r="L541" s="3" t="str">
        <f>C12</f>
        <v>D13</v>
      </c>
      <c r="M541" s="3" t="str">
        <f>D12</f>
        <v>D14</v>
      </c>
      <c r="N541" s="3" t="str">
        <f>G12</f>
        <v>D17</v>
      </c>
      <c r="O541" s="3" t="str">
        <f>H12</f>
        <v>D18</v>
      </c>
      <c r="P541" s="3" t="str">
        <f>C13</f>
        <v>D19</v>
      </c>
      <c r="Q541" s="3" t="str">
        <f>E13</f>
        <v>D21</v>
      </c>
    </row>
    <row r="542" spans="1:17" customHeight="1" ht="20">
      <c r="A542" s="2" t="s">
        <v>553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G10</f>
        <v>D5</v>
      </c>
      <c r="G542" s="3" t="str">
        <f>C11</f>
        <v>D7</v>
      </c>
      <c r="H542" s="3" t="str">
        <f>D11</f>
        <v>D8</v>
      </c>
      <c r="I542" s="3" t="str">
        <f>F11</f>
        <v>D10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C13</f>
        <v>D19</v>
      </c>
      <c r="P542" s="3" t="str">
        <f>D13</f>
        <v>D20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D10</f>
        <v>D2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D11</f>
        <v>D8</v>
      </c>
      <c r="I543" s="3" t="str">
        <f>F11</f>
        <v>D10</v>
      </c>
      <c r="J543" s="3" t="str">
        <f>G11</f>
        <v>D11</v>
      </c>
      <c r="K543" s="3" t="str">
        <f>E12</f>
        <v>D15</v>
      </c>
      <c r="L543" s="3" t="str">
        <f>F12</f>
        <v>D16</v>
      </c>
      <c r="M543" s="3" t="str">
        <f>G12</f>
        <v>D17</v>
      </c>
      <c r="N543" s="3" t="str">
        <f>H12</f>
        <v>D18</v>
      </c>
      <c r="O543" s="3" t="str">
        <f>C13</f>
        <v>D19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D10</f>
        <v>D2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D11</f>
        <v>D8</v>
      </c>
      <c r="I544" s="3" t="str">
        <f>F11</f>
        <v>D10</v>
      </c>
      <c r="J544" s="3" t="str">
        <f>C12</f>
        <v>D13</v>
      </c>
      <c r="K544" s="3" t="str">
        <f>D12</f>
        <v>D14</v>
      </c>
      <c r="L544" s="3" t="str">
        <f>E12</f>
        <v>D15</v>
      </c>
      <c r="M544" s="3" t="str">
        <f>F12</f>
        <v>D16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D10</f>
        <v>D2</v>
      </c>
      <c r="E545" s="3" t="str">
        <f>F10</f>
        <v>D4</v>
      </c>
      <c r="F545" s="3" t="str">
        <f>G10</f>
        <v>D5</v>
      </c>
      <c r="G545" s="3" t="str">
        <f>C11</f>
        <v>D7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D10</f>
        <v>D2</v>
      </c>
      <c r="E546" s="3" t="str">
        <f>F10</f>
        <v>D4</v>
      </c>
      <c r="F546" s="3" t="str">
        <f>G10</f>
        <v>D5</v>
      </c>
      <c r="G546" s="3" t="str">
        <f>C11</f>
        <v>D7</v>
      </c>
      <c r="H546" s="3" t="str">
        <f>E11</f>
        <v>D9</v>
      </c>
      <c r="I546" s="3" t="str">
        <f>C12</f>
        <v>D13</v>
      </c>
      <c r="J546" s="3" t="str">
        <f>D12</f>
        <v>D14</v>
      </c>
      <c r="K546" s="3" t="str">
        <f>E12</f>
        <v>D15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</row>
    <row r="547" spans="1:17" customHeight="1" ht="20">
      <c r="A547" s="2" t="s">
        <v>558</v>
      </c>
      <c r="C547" s="3" t="str">
        <f>C10</f>
        <v>D1</v>
      </c>
      <c r="D547" s="3" t="str">
        <f>D10</f>
        <v>D2</v>
      </c>
      <c r="E547" s="3" t="str">
        <f>F10</f>
        <v>D4</v>
      </c>
      <c r="F547" s="3" t="str">
        <f>G10</f>
        <v>D5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C12</f>
        <v>D13</v>
      </c>
      <c r="M547" s="3" t="str">
        <f>D12</f>
        <v>D14</v>
      </c>
      <c r="N547" s="3" t="str">
        <f>E12</f>
        <v>D15</v>
      </c>
      <c r="O547" s="3" t="str">
        <f>G12</f>
        <v>D17</v>
      </c>
      <c r="P547" s="3" t="str">
        <f>D13</f>
        <v>D20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D10</f>
        <v>D2</v>
      </c>
      <c r="E548" s="3" t="str">
        <f>F10</f>
        <v>D4</v>
      </c>
      <c r="F548" s="3" t="str">
        <f>G10</f>
        <v>D5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G11</f>
        <v>D11</v>
      </c>
      <c r="K548" s="3" t="str">
        <f>H11</f>
        <v>D12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H12</f>
        <v>D18</v>
      </c>
      <c r="P548" s="3" t="str">
        <f>C13</f>
        <v>D19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D10</f>
        <v>D2</v>
      </c>
      <c r="E549" s="3" t="str">
        <f>F10</f>
        <v>D4</v>
      </c>
      <c r="F549" s="3" t="str">
        <f>G10</f>
        <v>D5</v>
      </c>
      <c r="G549" s="3" t="str">
        <f>D11</f>
        <v>D8</v>
      </c>
      <c r="H549" s="3" t="str">
        <f>G11</f>
        <v>D11</v>
      </c>
      <c r="I549" s="3" t="str">
        <f>H11</f>
        <v>D12</v>
      </c>
      <c r="J549" s="3" t="str">
        <f>C12</f>
        <v>D13</v>
      </c>
      <c r="K549" s="3" t="str">
        <f>D12</f>
        <v>D14</v>
      </c>
      <c r="L549" s="3" t="str">
        <f>E12</f>
        <v>D15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D10</f>
        <v>D2</v>
      </c>
      <c r="E550" s="3" t="str">
        <f>F10</f>
        <v>D4</v>
      </c>
      <c r="F550" s="3" t="str">
        <f>G10</f>
        <v>D5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F12</f>
        <v>D16</v>
      </c>
      <c r="M550" s="3" t="str">
        <f>G12</f>
        <v>D17</v>
      </c>
      <c r="N550" s="3" t="str">
        <f>H12</f>
        <v>D18</v>
      </c>
      <c r="O550" s="3" t="str">
        <f>C13</f>
        <v>D19</v>
      </c>
      <c r="P550" s="3" t="str">
        <f>D13</f>
        <v>D20</v>
      </c>
      <c r="Q550" s="3" t="str">
        <f>E13</f>
        <v>D21</v>
      </c>
    </row>
    <row r="551" spans="1:17" customHeight="1" ht="20">
      <c r="A551" s="2" t="s">
        <v>562</v>
      </c>
      <c r="C551" s="3" t="str">
        <f>C10</f>
        <v>D1</v>
      </c>
      <c r="D551" s="3" t="str">
        <f>D10</f>
        <v>D2</v>
      </c>
      <c r="E551" s="3" t="str">
        <f>F10</f>
        <v>D4</v>
      </c>
      <c r="F551" s="3" t="str">
        <f>G10</f>
        <v>D5</v>
      </c>
      <c r="G551" s="3" t="str">
        <f>E11</f>
        <v>D9</v>
      </c>
      <c r="H551" s="3" t="str">
        <f>F11</f>
        <v>D10</v>
      </c>
      <c r="I551" s="3" t="str">
        <f>G11</f>
        <v>D11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F12</f>
        <v>D16</v>
      </c>
      <c r="N551" s="3" t="str">
        <f>G12</f>
        <v>D17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D10</f>
        <v>D2</v>
      </c>
      <c r="E552" s="3" t="str">
        <f>F10</f>
        <v>D4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F11</f>
        <v>D10</v>
      </c>
      <c r="K552" s="3" t="str">
        <f>G11</f>
        <v>D11</v>
      </c>
      <c r="L552" s="3" t="str">
        <f>H11</f>
        <v>D12</v>
      </c>
      <c r="M552" s="3" t="str">
        <f>F12</f>
        <v>D16</v>
      </c>
      <c r="N552" s="3" t="str">
        <f>G12</f>
        <v>D17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D10</f>
        <v>D2</v>
      </c>
      <c r="E553" s="3" t="str">
        <f>F10</f>
        <v>D4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E11</f>
        <v>D9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D12</f>
        <v>D14</v>
      </c>
      <c r="N553" s="3" t="str">
        <f>F12</f>
        <v>D16</v>
      </c>
      <c r="O553" s="3" t="str">
        <f>G12</f>
        <v>D17</v>
      </c>
      <c r="P553" s="3" t="str">
        <f>H12</f>
        <v>D18</v>
      </c>
      <c r="Q553" s="3" t="str">
        <f>D13</f>
        <v>D20</v>
      </c>
    </row>
    <row r="554" spans="1:17" customHeight="1" ht="20">
      <c r="A554" s="2" t="s">
        <v>565</v>
      </c>
      <c r="C554" s="3" t="str">
        <f>C10</f>
        <v>D1</v>
      </c>
      <c r="D554" s="3" t="str">
        <f>D10</f>
        <v>D2</v>
      </c>
      <c r="E554" s="3" t="str">
        <f>F10</f>
        <v>D4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E11</f>
        <v>D9</v>
      </c>
      <c r="J554" s="3" t="str">
        <f>F11</f>
        <v>D10</v>
      </c>
      <c r="K554" s="3" t="str">
        <f>G11</f>
        <v>D11</v>
      </c>
      <c r="L554" s="3" t="str">
        <f>C12</f>
        <v>D13</v>
      </c>
      <c r="M554" s="3" t="str">
        <f>E12</f>
        <v>D15</v>
      </c>
      <c r="N554" s="3" t="str">
        <f>G12</f>
        <v>D17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D10</f>
        <v>D2</v>
      </c>
      <c r="E555" s="3" t="str">
        <f>F10</f>
        <v>D4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E11</f>
        <v>D9</v>
      </c>
      <c r="J555" s="3" t="str">
        <f>F11</f>
        <v>D10</v>
      </c>
      <c r="K555" s="3" t="str">
        <f>G11</f>
        <v>D11</v>
      </c>
      <c r="L555" s="3" t="str">
        <f>D12</f>
        <v>D14</v>
      </c>
      <c r="M555" s="3" t="str">
        <f>E12</f>
        <v>D15</v>
      </c>
      <c r="N555" s="3" t="str">
        <f>F12</f>
        <v>D16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D10</f>
        <v>D2</v>
      </c>
      <c r="E556" s="3" t="str">
        <f>F10</f>
        <v>D4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E11</f>
        <v>D9</v>
      </c>
      <c r="J556" s="3" t="str">
        <f>G11</f>
        <v>D11</v>
      </c>
      <c r="K556" s="3" t="str">
        <f>H11</f>
        <v>D12</v>
      </c>
      <c r="L556" s="3" t="str">
        <f>C12</f>
        <v>D13</v>
      </c>
      <c r="M556" s="3" t="str">
        <f>D12</f>
        <v>D14</v>
      </c>
      <c r="N556" s="3" t="str">
        <f>E12</f>
        <v>D15</v>
      </c>
      <c r="O556" s="3" t="str">
        <f>F12</f>
        <v>D16</v>
      </c>
      <c r="P556" s="3" t="str">
        <f>H12</f>
        <v>D18</v>
      </c>
      <c r="Q556" s="3" t="str">
        <f>C13</f>
        <v>D19</v>
      </c>
    </row>
    <row r="557" spans="1:17" customHeight="1" ht="20">
      <c r="A557" s="2" t="s">
        <v>568</v>
      </c>
      <c r="C557" s="3" t="str">
        <f>C10</f>
        <v>D1</v>
      </c>
      <c r="D557" s="3" t="str">
        <f>D10</f>
        <v>D2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D11</f>
        <v>D8</v>
      </c>
      <c r="I557" s="3" t="str">
        <f>E11</f>
        <v>D9</v>
      </c>
      <c r="J557" s="3" t="str">
        <f>G11</f>
        <v>D11</v>
      </c>
      <c r="K557" s="3" t="str">
        <f>H11</f>
        <v>D12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C13</f>
        <v>D19</v>
      </c>
      <c r="P557" s="3" t="str">
        <f>D13</f>
        <v>D20</v>
      </c>
      <c r="Q557" s="3" t="str">
        <f>E13</f>
        <v>D21</v>
      </c>
    </row>
    <row r="558" spans="1:17" customHeight="1" ht="20">
      <c r="A558" s="2" t="s">
        <v>569</v>
      </c>
      <c r="C558" s="3" t="str">
        <f>C10</f>
        <v>D1</v>
      </c>
      <c r="D558" s="3" t="str">
        <f>D10</f>
        <v>D2</v>
      </c>
      <c r="E558" s="3" t="str">
        <f>F10</f>
        <v>D4</v>
      </c>
      <c r="F558" s="3" t="str">
        <f>H10</f>
        <v>D6</v>
      </c>
      <c r="G558" s="3" t="str">
        <f>C11</f>
        <v>D7</v>
      </c>
      <c r="H558" s="3" t="str">
        <f>D11</f>
        <v>D8</v>
      </c>
      <c r="I558" s="3" t="str">
        <f>E11</f>
        <v>D9</v>
      </c>
      <c r="J558" s="3" t="str">
        <f>G11</f>
        <v>D11</v>
      </c>
      <c r="K558" s="3" t="str">
        <f>H11</f>
        <v>D12</v>
      </c>
      <c r="L558" s="3" t="str">
        <f>C12</f>
        <v>D13</v>
      </c>
      <c r="M558" s="3" t="str">
        <f>D12</f>
        <v>D14</v>
      </c>
      <c r="N558" s="3" t="str">
        <f>F12</f>
        <v>D16</v>
      </c>
      <c r="O558" s="3" t="str">
        <f>H12</f>
        <v>D18</v>
      </c>
      <c r="P558" s="3" t="str">
        <f>D13</f>
        <v>D20</v>
      </c>
      <c r="Q558" s="3" t="str">
        <f>E13</f>
        <v>D21</v>
      </c>
    </row>
    <row r="559" spans="1:17" customHeight="1" ht="20">
      <c r="A559" s="2" t="s">
        <v>570</v>
      </c>
      <c r="C559" s="3" t="str">
        <f>C10</f>
        <v>D1</v>
      </c>
      <c r="D559" s="3" t="str">
        <f>D10</f>
        <v>D2</v>
      </c>
      <c r="E559" s="3" t="str">
        <f>F10</f>
        <v>D4</v>
      </c>
      <c r="F559" s="3" t="str">
        <f>H10</f>
        <v>D6</v>
      </c>
      <c r="G559" s="3" t="str">
        <f>C11</f>
        <v>D7</v>
      </c>
      <c r="H559" s="3" t="str">
        <f>D11</f>
        <v>D8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C13</f>
        <v>D19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D10</f>
        <v>D2</v>
      </c>
      <c r="E560" s="3" t="str">
        <f>F10</f>
        <v>D4</v>
      </c>
      <c r="F560" s="3" t="str">
        <f>H10</f>
        <v>D6</v>
      </c>
      <c r="G560" s="3" t="str">
        <f>C11</f>
        <v>D7</v>
      </c>
      <c r="H560" s="3" t="str">
        <f>D11</f>
        <v>D8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E12</f>
        <v>D15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</row>
    <row r="561" spans="1:17" customHeight="1" ht="20">
      <c r="A561" s="2" t="s">
        <v>572</v>
      </c>
      <c r="C561" s="3" t="str">
        <f>C10</f>
        <v>D1</v>
      </c>
      <c r="D561" s="3" t="str">
        <f>D10</f>
        <v>D2</v>
      </c>
      <c r="E561" s="3" t="str">
        <f>F10</f>
        <v>D4</v>
      </c>
      <c r="F561" s="3" t="str">
        <f>H10</f>
        <v>D6</v>
      </c>
      <c r="G561" s="3" t="str">
        <f>C11</f>
        <v>D7</v>
      </c>
      <c r="H561" s="3" t="str">
        <f>D11</f>
        <v>D8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F12</f>
        <v>D16</v>
      </c>
      <c r="O561" s="3" t="str">
        <f>H12</f>
        <v>D18</v>
      </c>
      <c r="P561" s="3" t="str">
        <f>C13</f>
        <v>D19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D10</f>
        <v>D2</v>
      </c>
      <c r="E562" s="3" t="str">
        <f>F10</f>
        <v>D4</v>
      </c>
      <c r="F562" s="3" t="str">
        <f>H10</f>
        <v>D6</v>
      </c>
      <c r="G562" s="3" t="str">
        <f>C11</f>
        <v>D7</v>
      </c>
      <c r="H562" s="3" t="str">
        <f>D11</f>
        <v>D8</v>
      </c>
      <c r="I562" s="3" t="str">
        <f>F11</f>
        <v>D10</v>
      </c>
      <c r="J562" s="3" t="str">
        <f>G11</f>
        <v>D11</v>
      </c>
      <c r="K562" s="3" t="str">
        <f>H11</f>
        <v>D12</v>
      </c>
      <c r="L562" s="3" t="str">
        <f>D12</f>
        <v>D14</v>
      </c>
      <c r="M562" s="3" t="str">
        <f>E12</f>
        <v>D15</v>
      </c>
      <c r="N562" s="3" t="str">
        <f>F12</f>
        <v>D16</v>
      </c>
      <c r="O562" s="3" t="str">
        <f>G12</f>
        <v>D17</v>
      </c>
      <c r="P562" s="3" t="str">
        <f>H12</f>
        <v>D18</v>
      </c>
      <c r="Q562" s="3" t="str">
        <f>C13</f>
        <v>D19</v>
      </c>
    </row>
    <row r="563" spans="1:17" customHeight="1" ht="20">
      <c r="A563" s="2" t="s">
        <v>574</v>
      </c>
      <c r="C563" s="3" t="str">
        <f>C10</f>
        <v>D1</v>
      </c>
      <c r="D563" s="3" t="str">
        <f>D10</f>
        <v>D2</v>
      </c>
      <c r="E563" s="3" t="str">
        <f>F10</f>
        <v>D4</v>
      </c>
      <c r="F563" s="3" t="str">
        <f>H10</f>
        <v>D6</v>
      </c>
      <c r="G563" s="3" t="str">
        <f>C11</f>
        <v>D7</v>
      </c>
      <c r="H563" s="3" t="str">
        <f>D11</f>
        <v>D8</v>
      </c>
      <c r="I563" s="3" t="str">
        <f>F11</f>
        <v>D10</v>
      </c>
      <c r="J563" s="3" t="str">
        <f>G11</f>
        <v>D11</v>
      </c>
      <c r="K563" s="3" t="str">
        <f>H11</f>
        <v>D12</v>
      </c>
      <c r="L563" s="3" t="str">
        <f>E12</f>
        <v>D15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</row>
    <row r="564" spans="1:17" customHeight="1" ht="20">
      <c r="A564" s="2" t="s">
        <v>575</v>
      </c>
      <c r="C564" s="3" t="str">
        <f>C10</f>
        <v>D1</v>
      </c>
      <c r="D564" s="3" t="str">
        <f>D10</f>
        <v>D2</v>
      </c>
      <c r="E564" s="3" t="str">
        <f>F10</f>
        <v>D4</v>
      </c>
      <c r="F564" s="3" t="str">
        <f>H10</f>
        <v>D6</v>
      </c>
      <c r="G564" s="3" t="str">
        <f>C11</f>
        <v>D7</v>
      </c>
      <c r="H564" s="3" t="str">
        <f>D11</f>
        <v>D8</v>
      </c>
      <c r="I564" s="3" t="str">
        <f>F11</f>
        <v>D10</v>
      </c>
      <c r="J564" s="3" t="str">
        <f>H11</f>
        <v>D12</v>
      </c>
      <c r="K564" s="3" t="str">
        <f>C12</f>
        <v>D13</v>
      </c>
      <c r="L564" s="3" t="str">
        <f>D12</f>
        <v>D14</v>
      </c>
      <c r="M564" s="3" t="str">
        <f>E12</f>
        <v>D15</v>
      </c>
      <c r="N564" s="3" t="str">
        <f>G12</f>
        <v>D17</v>
      </c>
      <c r="O564" s="3" t="str">
        <f>H12</f>
        <v>D18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D10</f>
        <v>D2</v>
      </c>
      <c r="E565" s="3" t="str">
        <f>F10</f>
        <v>D4</v>
      </c>
      <c r="F565" s="3" t="str">
        <f>H10</f>
        <v>D6</v>
      </c>
      <c r="G565" s="3" t="str">
        <f>C11</f>
        <v>D7</v>
      </c>
      <c r="H565" s="3" t="str">
        <f>D11</f>
        <v>D8</v>
      </c>
      <c r="I565" s="3" t="str">
        <f>G11</f>
        <v>D11</v>
      </c>
      <c r="J565" s="3" t="str">
        <f>C12</f>
        <v>D13</v>
      </c>
      <c r="K565" s="3" t="str">
        <f>D12</f>
        <v>D14</v>
      </c>
      <c r="L565" s="3" t="str">
        <f>E12</f>
        <v>D15</v>
      </c>
      <c r="M565" s="3" t="str">
        <f>F12</f>
        <v>D16</v>
      </c>
      <c r="N565" s="3" t="str">
        <f>G12</f>
        <v>D17</v>
      </c>
      <c r="O565" s="3" t="str">
        <f>C13</f>
        <v>D19</v>
      </c>
      <c r="P565" s="3" t="str">
        <f>D13</f>
        <v>D20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D10</f>
        <v>D2</v>
      </c>
      <c r="E566" s="3" t="str">
        <f>F10</f>
        <v>D4</v>
      </c>
      <c r="F566" s="3" t="str">
        <f>H10</f>
        <v>D6</v>
      </c>
      <c r="G566" s="3" t="str">
        <f>C11</f>
        <v>D7</v>
      </c>
      <c r="H566" s="3" t="str">
        <f>E11</f>
        <v>D9</v>
      </c>
      <c r="I566" s="3" t="str">
        <f>F11</f>
        <v>D10</v>
      </c>
      <c r="J566" s="3" t="str">
        <f>G11</f>
        <v>D11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D13</f>
        <v>D20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D10</f>
        <v>D2</v>
      </c>
      <c r="E567" s="3" t="str">
        <f>F10</f>
        <v>D4</v>
      </c>
      <c r="F567" s="3" t="str">
        <f>H10</f>
        <v>D6</v>
      </c>
      <c r="G567" s="3" t="str">
        <f>C11</f>
        <v>D7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D12</f>
        <v>D14</v>
      </c>
      <c r="M567" s="3" t="str">
        <f>F12</f>
        <v>D16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D10</f>
        <v>D2</v>
      </c>
      <c r="E568" s="3" t="str">
        <f>F10</f>
        <v>D4</v>
      </c>
      <c r="F568" s="3" t="str">
        <f>H10</f>
        <v>D6</v>
      </c>
      <c r="G568" s="3" t="str">
        <f>C11</f>
        <v>D7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G12</f>
        <v>D17</v>
      </c>
      <c r="O568" s="3" t="str">
        <f>H12</f>
        <v>D18</v>
      </c>
      <c r="P568" s="3" t="str">
        <f>C13</f>
        <v>D19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D10</f>
        <v>D2</v>
      </c>
      <c r="E569" s="3" t="str">
        <f>F10</f>
        <v>D4</v>
      </c>
      <c r="F569" s="3" t="str">
        <f>H10</f>
        <v>D6</v>
      </c>
      <c r="G569" s="3" t="str">
        <f>C11</f>
        <v>D7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E12</f>
        <v>D15</v>
      </c>
      <c r="L569" s="3" t="str">
        <f>F12</f>
        <v>D16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D10</f>
        <v>D2</v>
      </c>
      <c r="E570" s="3" t="str">
        <f>F10</f>
        <v>D4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H11</f>
        <v>D12</v>
      </c>
      <c r="L570" s="3" t="str">
        <f>C12</f>
        <v>D13</v>
      </c>
      <c r="M570" s="3" t="str">
        <f>D12</f>
        <v>D14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D10</f>
        <v>D2</v>
      </c>
      <c r="E571" s="3" t="str">
        <f>F10</f>
        <v>D4</v>
      </c>
      <c r="F571" s="3" t="str">
        <f>H10</f>
        <v>D6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G11</f>
        <v>D11</v>
      </c>
      <c r="K571" s="3" t="str">
        <f>H11</f>
        <v>D12</v>
      </c>
      <c r="L571" s="3" t="str">
        <f>E12</f>
        <v>D15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D10</f>
        <v>D2</v>
      </c>
      <c r="E572" s="3" t="str">
        <f>F10</f>
        <v>D4</v>
      </c>
      <c r="F572" s="3" t="str">
        <f>H10</f>
        <v>D6</v>
      </c>
      <c r="G572" s="3" t="str">
        <f>D11</f>
        <v>D8</v>
      </c>
      <c r="H572" s="3" t="str">
        <f>E11</f>
        <v>D9</v>
      </c>
      <c r="I572" s="3" t="str">
        <f>F11</f>
        <v>D10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D13</f>
        <v>D20</v>
      </c>
    </row>
    <row r="573" spans="1:17" customHeight="1" ht="20">
      <c r="A573" s="2" t="s">
        <v>584</v>
      </c>
      <c r="C573" s="3" t="str">
        <f>C10</f>
        <v>D1</v>
      </c>
      <c r="D573" s="3" t="str">
        <f>D10</f>
        <v>D2</v>
      </c>
      <c r="E573" s="3" t="str">
        <f>F10</f>
        <v>D4</v>
      </c>
      <c r="F573" s="3" t="str">
        <f>C11</f>
        <v>D7</v>
      </c>
      <c r="G573" s="3" t="str">
        <f>D11</f>
        <v>D8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G12</f>
        <v>D17</v>
      </c>
      <c r="Q573" s="3" t="str">
        <f>D13</f>
        <v>D20</v>
      </c>
    </row>
    <row r="574" spans="1:17" customHeight="1" ht="20">
      <c r="A574" s="2" t="s">
        <v>585</v>
      </c>
      <c r="C574" s="3" t="str">
        <f>C10</f>
        <v>D1</v>
      </c>
      <c r="D574" s="3" t="str">
        <f>D10</f>
        <v>D2</v>
      </c>
      <c r="E574" s="3" t="str">
        <f>F10</f>
        <v>D4</v>
      </c>
      <c r="F574" s="3" t="str">
        <f>C11</f>
        <v>D7</v>
      </c>
      <c r="G574" s="3" t="str">
        <f>D11</f>
        <v>D8</v>
      </c>
      <c r="H574" s="3" t="str">
        <f>E11</f>
        <v>D9</v>
      </c>
      <c r="I574" s="3" t="str">
        <f>F11</f>
        <v>D10</v>
      </c>
      <c r="J574" s="3" t="str">
        <f>H11</f>
        <v>D12</v>
      </c>
      <c r="K574" s="3" t="str">
        <f>C12</f>
        <v>D13</v>
      </c>
      <c r="L574" s="3" t="str">
        <f>D12</f>
        <v>D14</v>
      </c>
      <c r="M574" s="3" t="str">
        <f>F12</f>
        <v>D16</v>
      </c>
      <c r="N574" s="3" t="str">
        <f>G12</f>
        <v>D17</v>
      </c>
      <c r="O574" s="3" t="str">
        <f>C13</f>
        <v>D19</v>
      </c>
      <c r="P574" s="3" t="str">
        <f>D13</f>
        <v>D20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D10</f>
        <v>D2</v>
      </c>
      <c r="E575" s="3" t="str">
        <f>F10</f>
        <v>D4</v>
      </c>
      <c r="F575" s="3" t="str">
        <f>C11</f>
        <v>D7</v>
      </c>
      <c r="G575" s="3" t="str">
        <f>D11</f>
        <v>D8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C12</f>
        <v>D13</v>
      </c>
      <c r="L575" s="3" t="str">
        <f>D12</f>
        <v>D14</v>
      </c>
      <c r="M575" s="3" t="str">
        <f>E12</f>
        <v>D15</v>
      </c>
      <c r="N575" s="3" t="str">
        <f>G12</f>
        <v>D17</v>
      </c>
      <c r="O575" s="3" t="str">
        <f>H12</f>
        <v>D18</v>
      </c>
      <c r="P575" s="3" t="str">
        <f>C13</f>
        <v>D19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D10</f>
        <v>D2</v>
      </c>
      <c r="E576" s="3" t="str">
        <f>F10</f>
        <v>D4</v>
      </c>
      <c r="F576" s="3" t="str">
        <f>C11</f>
        <v>D7</v>
      </c>
      <c r="G576" s="3" t="str">
        <f>D11</f>
        <v>D8</v>
      </c>
      <c r="H576" s="3" t="str">
        <f>F11</f>
        <v>D10</v>
      </c>
      <c r="I576" s="3" t="str">
        <f>G11</f>
        <v>D11</v>
      </c>
      <c r="J576" s="3" t="str">
        <f>C12</f>
        <v>D13</v>
      </c>
      <c r="K576" s="3" t="str">
        <f>D12</f>
        <v>D14</v>
      </c>
      <c r="L576" s="3" t="str">
        <f>E12</f>
        <v>D15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D10</f>
        <v>D2</v>
      </c>
      <c r="E577" s="3" t="str">
        <f>F10</f>
        <v>D4</v>
      </c>
      <c r="F577" s="3" t="str">
        <f>C11</f>
        <v>D7</v>
      </c>
      <c r="G577" s="3" t="str">
        <f>D11</f>
        <v>D8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F12</f>
        <v>D16</v>
      </c>
      <c r="M577" s="3" t="str">
        <f>G12</f>
        <v>D17</v>
      </c>
      <c r="N577" s="3" t="str">
        <f>H12</f>
        <v>D18</v>
      </c>
      <c r="O577" s="3" t="str">
        <f>C13</f>
        <v>D19</v>
      </c>
      <c r="P577" s="3" t="str">
        <f>D13</f>
        <v>D20</v>
      </c>
      <c r="Q577" s="3" t="str">
        <f>E13</f>
        <v>D21</v>
      </c>
    </row>
    <row r="578" spans="1:17" customHeight="1" ht="20">
      <c r="A578" s="2" t="s">
        <v>589</v>
      </c>
      <c r="C578" s="3" t="str">
        <f>C10</f>
        <v>D1</v>
      </c>
      <c r="D578" s="3" t="str">
        <f>D10</f>
        <v>D2</v>
      </c>
      <c r="E578" s="3" t="str">
        <f>F10</f>
        <v>D4</v>
      </c>
      <c r="F578" s="3" t="str">
        <f>C11</f>
        <v>D7</v>
      </c>
      <c r="G578" s="3" t="str">
        <f>E11</f>
        <v>D9</v>
      </c>
      <c r="H578" s="3" t="str">
        <f>F11</f>
        <v>D10</v>
      </c>
      <c r="I578" s="3" t="str">
        <f>H11</f>
        <v>D12</v>
      </c>
      <c r="J578" s="3" t="str">
        <f>C12</f>
        <v>D13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H12</f>
        <v>D18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D10</f>
        <v>D2</v>
      </c>
      <c r="E579" s="3" t="str">
        <f>F10</f>
        <v>D4</v>
      </c>
      <c r="F579" s="3" t="str">
        <f>D11</f>
        <v>D8</v>
      </c>
      <c r="G579" s="3" t="str">
        <f>E11</f>
        <v>D9</v>
      </c>
      <c r="H579" s="3" t="str">
        <f>H11</f>
        <v>D12</v>
      </c>
      <c r="I579" s="3" t="str">
        <f>C12</f>
        <v>D13</v>
      </c>
      <c r="J579" s="3" t="str">
        <f>D12</f>
        <v>D14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H10</f>
        <v>D6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C13</f>
        <v>D19</v>
      </c>
      <c r="Q580" s="3" t="str">
        <f>D13</f>
        <v>D20</v>
      </c>
    </row>
    <row r="581" spans="1:17" customHeight="1" ht="20">
      <c r="A581" s="2" t="s">
        <v>592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H10</f>
        <v>D6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E12</f>
        <v>D15</v>
      </c>
      <c r="O581" s="3" t="str">
        <f>F12</f>
        <v>D16</v>
      </c>
      <c r="P581" s="3" t="str">
        <f>H12</f>
        <v>D18</v>
      </c>
      <c r="Q581" s="3" t="str">
        <f>E13</f>
        <v>D21</v>
      </c>
    </row>
    <row r="582" spans="1:17" customHeight="1" ht="20">
      <c r="A582" s="2" t="s">
        <v>593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H10</f>
        <v>D6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E12</f>
        <v>D15</v>
      </c>
      <c r="O582" s="3" t="str">
        <f>G12</f>
        <v>D17</v>
      </c>
      <c r="P582" s="3" t="str">
        <f>H12</f>
        <v>D18</v>
      </c>
      <c r="Q582" s="3" t="str">
        <f>D13</f>
        <v>D20</v>
      </c>
    </row>
    <row r="583" spans="1:17" customHeight="1" ht="20">
      <c r="A583" s="2" t="s">
        <v>594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H10</f>
        <v>D6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G11</f>
        <v>D11</v>
      </c>
      <c r="L583" s="3" t="str">
        <f>H11</f>
        <v>D12</v>
      </c>
      <c r="M583" s="3" t="str">
        <f>D12</f>
        <v>D14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</row>
    <row r="584" spans="1:17" customHeight="1" ht="20">
      <c r="A584" s="2" t="s">
        <v>595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H10</f>
        <v>D6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F11</f>
        <v>D10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G12</f>
        <v>D17</v>
      </c>
      <c r="O584" s="3" t="str">
        <f>H12</f>
        <v>D18</v>
      </c>
      <c r="P584" s="3" t="str">
        <f>D13</f>
        <v>D20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H10</f>
        <v>D6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F11</f>
        <v>D10</v>
      </c>
      <c r="K585" s="3" t="str">
        <f>G11</f>
        <v>D11</v>
      </c>
      <c r="L585" s="3" t="str">
        <f>C12</f>
        <v>D13</v>
      </c>
      <c r="M585" s="3" t="str">
        <f>D12</f>
        <v>D14</v>
      </c>
      <c r="N585" s="3" t="str">
        <f>F12</f>
        <v>D16</v>
      </c>
      <c r="O585" s="3" t="str">
        <f>G12</f>
        <v>D17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H10</f>
        <v>D6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E12</f>
        <v>D15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D10</f>
        <v>D2</v>
      </c>
      <c r="E587" s="3" t="str">
        <f>G10</f>
        <v>D5</v>
      </c>
      <c r="F587" s="3" t="str">
        <f>H10</f>
        <v>D6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H11</f>
        <v>D12</v>
      </c>
      <c r="L587" s="3" t="str">
        <f>C12</f>
        <v>D13</v>
      </c>
      <c r="M587" s="3" t="str">
        <f>D12</f>
        <v>D14</v>
      </c>
      <c r="N587" s="3" t="str">
        <f>E12</f>
        <v>D15</v>
      </c>
      <c r="O587" s="3" t="str">
        <f>G12</f>
        <v>D17</v>
      </c>
      <c r="P587" s="3" t="str">
        <f>H12</f>
        <v>D18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D10</f>
        <v>D2</v>
      </c>
      <c r="E588" s="3" t="str">
        <f>G10</f>
        <v>D5</v>
      </c>
      <c r="F588" s="3" t="str">
        <f>H10</f>
        <v>D6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H11</f>
        <v>D12</v>
      </c>
      <c r="L588" s="3" t="str">
        <f>C12</f>
        <v>D13</v>
      </c>
      <c r="M588" s="3" t="str">
        <f>D12</f>
        <v>D14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D13</f>
        <v>D20</v>
      </c>
    </row>
    <row r="589" spans="1:17" customHeight="1" ht="20">
      <c r="A589" s="2" t="s">
        <v>600</v>
      </c>
      <c r="C589" s="3" t="str">
        <f>C10</f>
        <v>D1</v>
      </c>
      <c r="D589" s="3" t="str">
        <f>D10</f>
        <v>D2</v>
      </c>
      <c r="E589" s="3" t="str">
        <f>G10</f>
        <v>D5</v>
      </c>
      <c r="F589" s="3" t="str">
        <f>H10</f>
        <v>D6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D10</f>
        <v>D2</v>
      </c>
      <c r="E590" s="3" t="str">
        <f>G10</f>
        <v>D5</v>
      </c>
      <c r="F590" s="3" t="str">
        <f>H10</f>
        <v>D6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F12</f>
        <v>D16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D10</f>
        <v>D2</v>
      </c>
      <c r="E591" s="3" t="str">
        <f>G10</f>
        <v>D5</v>
      </c>
      <c r="F591" s="3" t="str">
        <f>H10</f>
        <v>D6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H11</f>
        <v>D12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G12</f>
        <v>D17</v>
      </c>
      <c r="P591" s="3" t="str">
        <f>C13</f>
        <v>D19</v>
      </c>
      <c r="Q591" s="3" t="str">
        <f>D13</f>
        <v>D20</v>
      </c>
    </row>
    <row r="592" spans="1:17" customHeight="1" ht="20">
      <c r="A592" s="2" t="s">
        <v>603</v>
      </c>
      <c r="C592" s="3" t="str">
        <f>C10</f>
        <v>D1</v>
      </c>
      <c r="D592" s="3" t="str">
        <f>D10</f>
        <v>D2</v>
      </c>
      <c r="E592" s="3" t="str">
        <f>G10</f>
        <v>D5</v>
      </c>
      <c r="F592" s="3" t="str">
        <f>H10</f>
        <v>D6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C12</f>
        <v>D13</v>
      </c>
      <c r="L592" s="3" t="str">
        <f>D12</f>
        <v>D14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</row>
    <row r="593" spans="1:17" customHeight="1" ht="20">
      <c r="A593" s="2" t="s">
        <v>604</v>
      </c>
      <c r="C593" s="3" t="str">
        <f>C10</f>
        <v>D1</v>
      </c>
      <c r="D593" s="3" t="str">
        <f>D10</f>
        <v>D2</v>
      </c>
      <c r="E593" s="3" t="str">
        <f>G10</f>
        <v>D5</v>
      </c>
      <c r="F593" s="3" t="str">
        <f>H10</f>
        <v>D6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D12</f>
        <v>D14</v>
      </c>
      <c r="L593" s="3" t="str">
        <f>E12</f>
        <v>D15</v>
      </c>
      <c r="M593" s="3" t="str">
        <f>F12</f>
        <v>D16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D10</f>
        <v>D2</v>
      </c>
      <c r="E594" s="3" t="str">
        <f>G10</f>
        <v>D5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G11</f>
        <v>D11</v>
      </c>
      <c r="K594" s="3" t="str">
        <f>H11</f>
        <v>D12</v>
      </c>
      <c r="L594" s="3" t="str">
        <f>C12</f>
        <v>D13</v>
      </c>
      <c r="M594" s="3" t="str">
        <f>D12</f>
        <v>D14</v>
      </c>
      <c r="N594" s="3" t="str">
        <f>G12</f>
        <v>D17</v>
      </c>
      <c r="O594" s="3" t="str">
        <f>H12</f>
        <v>D18</v>
      </c>
      <c r="P594" s="3" t="str">
        <f>C13</f>
        <v>D19</v>
      </c>
      <c r="Q594" s="3" t="str">
        <f>D13</f>
        <v>D20</v>
      </c>
    </row>
    <row r="595" spans="1:17" customHeight="1" ht="20">
      <c r="A595" s="2" t="s">
        <v>606</v>
      </c>
      <c r="C595" s="3" t="str">
        <f>C10</f>
        <v>D1</v>
      </c>
      <c r="D595" s="3" t="str">
        <f>D10</f>
        <v>D2</v>
      </c>
      <c r="E595" s="3" t="str">
        <f>G10</f>
        <v>D5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E13</f>
        <v>D21</v>
      </c>
    </row>
    <row r="596" spans="1:17" customHeight="1" ht="20">
      <c r="A596" s="2" t="s">
        <v>607</v>
      </c>
      <c r="C596" s="3" t="str">
        <f>C10</f>
        <v>D1</v>
      </c>
      <c r="D596" s="3" t="str">
        <f>D10</f>
        <v>D2</v>
      </c>
      <c r="E596" s="3" t="str">
        <f>G10</f>
        <v>D5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D12</f>
        <v>D14</v>
      </c>
      <c r="M596" s="3" t="str">
        <f>E12</f>
        <v>D15</v>
      </c>
      <c r="N596" s="3" t="str">
        <f>H12</f>
        <v>D18</v>
      </c>
      <c r="O596" s="3" t="str">
        <f>C13</f>
        <v>D19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D10</f>
        <v>D2</v>
      </c>
      <c r="E597" s="3" t="str">
        <f>G10</f>
        <v>D5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G11</f>
        <v>D11</v>
      </c>
      <c r="K597" s="3" t="str">
        <f>C12</f>
        <v>D13</v>
      </c>
      <c r="L597" s="3" t="str">
        <f>D12</f>
        <v>D14</v>
      </c>
      <c r="M597" s="3" t="str">
        <f>E12</f>
        <v>D15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D10</f>
        <v>D2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G12</f>
        <v>D17</v>
      </c>
      <c r="O598" s="3" t="str">
        <f>C13</f>
        <v>D19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D10</f>
        <v>D2</v>
      </c>
      <c r="E599" s="3" t="str">
        <f>G10</f>
        <v>D5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F11</f>
        <v>D10</v>
      </c>
      <c r="J599" s="3" t="str">
        <f>H11</f>
        <v>D12</v>
      </c>
      <c r="K599" s="3" t="str">
        <f>C12</f>
        <v>D13</v>
      </c>
      <c r="L599" s="3" t="str">
        <f>D12</f>
        <v>D14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D10</f>
        <v>D2</v>
      </c>
      <c r="E600" s="3" t="str">
        <f>G10</f>
        <v>D5</v>
      </c>
      <c r="F600" s="3" t="str">
        <f>H10</f>
        <v>D6</v>
      </c>
      <c r="G600" s="3" t="str">
        <f>C11</f>
        <v>D7</v>
      </c>
      <c r="H600" s="3" t="str">
        <f>E11</f>
        <v>D9</v>
      </c>
      <c r="I600" s="3" t="str">
        <f>F11</f>
        <v>D10</v>
      </c>
      <c r="J600" s="3" t="str">
        <f>G11</f>
        <v>D11</v>
      </c>
      <c r="K600" s="3" t="str">
        <f>C12</f>
        <v>D13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D13</f>
        <v>D20</v>
      </c>
      <c r="Q600" s="3" t="str">
        <f>E13</f>
        <v>D21</v>
      </c>
    </row>
    <row r="601" spans="1:17" customHeight="1" ht="20">
      <c r="A601" s="2" t="s">
        <v>612</v>
      </c>
      <c r="C601" s="3" t="str">
        <f>C10</f>
        <v>D1</v>
      </c>
      <c r="D601" s="3" t="str">
        <f>D10</f>
        <v>D2</v>
      </c>
      <c r="E601" s="3" t="str">
        <f>G10</f>
        <v>D5</v>
      </c>
      <c r="F601" s="3" t="str">
        <f>H10</f>
        <v>D6</v>
      </c>
      <c r="G601" s="3" t="str">
        <f>C11</f>
        <v>D7</v>
      </c>
      <c r="H601" s="3" t="str">
        <f>E11</f>
        <v>D9</v>
      </c>
      <c r="I601" s="3" t="str">
        <f>G11</f>
        <v>D11</v>
      </c>
      <c r="J601" s="3" t="str">
        <f>H11</f>
        <v>D12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H12</f>
        <v>D18</v>
      </c>
      <c r="P601" s="3" t="str">
        <f>D13</f>
        <v>D20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D10</f>
        <v>D2</v>
      </c>
      <c r="E602" s="3" t="str">
        <f>G10</f>
        <v>D5</v>
      </c>
      <c r="F602" s="3" t="str">
        <f>H10</f>
        <v>D6</v>
      </c>
      <c r="G602" s="3" t="str">
        <f>C11</f>
        <v>D7</v>
      </c>
      <c r="H602" s="3" t="str">
        <f>F11</f>
        <v>D10</v>
      </c>
      <c r="I602" s="3" t="str">
        <f>G11</f>
        <v>D11</v>
      </c>
      <c r="J602" s="3" t="str">
        <f>H11</f>
        <v>D12</v>
      </c>
      <c r="K602" s="3" t="str">
        <f>C12</f>
        <v>D13</v>
      </c>
      <c r="L602" s="3" t="str">
        <f>D12</f>
        <v>D14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D10</f>
        <v>D2</v>
      </c>
      <c r="E603" s="3" t="str">
        <f>G10</f>
        <v>D5</v>
      </c>
      <c r="F603" s="3" t="str">
        <f>H10</f>
        <v>D6</v>
      </c>
      <c r="G603" s="3" t="str">
        <f>D11</f>
        <v>D8</v>
      </c>
      <c r="H603" s="3" t="str">
        <f>E11</f>
        <v>D9</v>
      </c>
      <c r="I603" s="3" t="str">
        <f>F11</f>
        <v>D10</v>
      </c>
      <c r="J603" s="3" t="str">
        <f>G11</f>
        <v>D11</v>
      </c>
      <c r="K603" s="3" t="str">
        <f>H11</f>
        <v>D12</v>
      </c>
      <c r="L603" s="3" t="str">
        <f>C12</f>
        <v>D13</v>
      </c>
      <c r="M603" s="3" t="str">
        <f>E12</f>
        <v>D15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E13</f>
        <v>D21</v>
      </c>
    </row>
    <row r="604" spans="1:17" customHeight="1" ht="20">
      <c r="A604" s="2" t="s">
        <v>615</v>
      </c>
      <c r="C604" s="3" t="str">
        <f>C10</f>
        <v>D1</v>
      </c>
      <c r="D604" s="3" t="str">
        <f>D10</f>
        <v>D2</v>
      </c>
      <c r="E604" s="3" t="str">
        <f>G10</f>
        <v>D5</v>
      </c>
      <c r="F604" s="3" t="str">
        <f>H10</f>
        <v>D6</v>
      </c>
      <c r="G604" s="3" t="str">
        <f>D11</f>
        <v>D8</v>
      </c>
      <c r="H604" s="3" t="str">
        <f>E11</f>
        <v>D9</v>
      </c>
      <c r="I604" s="3" t="str">
        <f>F11</f>
        <v>D10</v>
      </c>
      <c r="J604" s="3" t="str">
        <f>C12</f>
        <v>D13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D10</f>
        <v>D2</v>
      </c>
      <c r="E605" s="3" t="str">
        <f>G10</f>
        <v>D5</v>
      </c>
      <c r="F605" s="3" t="str">
        <f>H10</f>
        <v>D6</v>
      </c>
      <c r="G605" s="3" t="str">
        <f>D11</f>
        <v>D8</v>
      </c>
      <c r="H605" s="3" t="str">
        <f>E11</f>
        <v>D9</v>
      </c>
      <c r="I605" s="3" t="str">
        <f>G11</f>
        <v>D11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E12</f>
        <v>D15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</row>
    <row r="606" spans="1:17" customHeight="1" ht="20">
      <c r="A606" s="2" t="s">
        <v>617</v>
      </c>
      <c r="C606" s="3" t="str">
        <f>C10</f>
        <v>D1</v>
      </c>
      <c r="D606" s="3" t="str">
        <f>D10</f>
        <v>D2</v>
      </c>
      <c r="E606" s="3" t="str">
        <f>G10</f>
        <v>D5</v>
      </c>
      <c r="F606" s="3" t="str">
        <f>H10</f>
        <v>D6</v>
      </c>
      <c r="G606" s="3" t="str">
        <f>D11</f>
        <v>D8</v>
      </c>
      <c r="H606" s="3" t="str">
        <f>E11</f>
        <v>D9</v>
      </c>
      <c r="I606" s="3" t="str">
        <f>G11</f>
        <v>D11</v>
      </c>
      <c r="J606" s="3" t="str">
        <f>H11</f>
        <v>D12</v>
      </c>
      <c r="K606" s="3" t="str">
        <f>C12</f>
        <v>D13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D10</f>
        <v>D2</v>
      </c>
      <c r="E607" s="3" t="str">
        <f>G10</f>
        <v>D5</v>
      </c>
      <c r="F607" s="3" t="str">
        <f>H10</f>
        <v>D6</v>
      </c>
      <c r="G607" s="3" t="str">
        <f>D11</f>
        <v>D8</v>
      </c>
      <c r="H607" s="3" t="str">
        <f>F11</f>
        <v>D10</v>
      </c>
      <c r="I607" s="3" t="str">
        <f>G11</f>
        <v>D11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E12</f>
        <v>D15</v>
      </c>
      <c r="N607" s="3" t="str">
        <f>F12</f>
        <v>D16</v>
      </c>
      <c r="O607" s="3" t="str">
        <f>G12</f>
        <v>D17</v>
      </c>
      <c r="P607" s="3" t="str">
        <f>H12</f>
        <v>D18</v>
      </c>
      <c r="Q607" s="3" t="str">
        <f>C13</f>
        <v>D19</v>
      </c>
    </row>
    <row r="608" spans="1:17" customHeight="1" ht="20">
      <c r="A608" s="2" t="s">
        <v>619</v>
      </c>
      <c r="C608" s="3" t="str">
        <f>C10</f>
        <v>D1</v>
      </c>
      <c r="D608" s="3" t="str">
        <f>D10</f>
        <v>D2</v>
      </c>
      <c r="E608" s="3" t="str">
        <f>G10</f>
        <v>D5</v>
      </c>
      <c r="F608" s="3" t="str">
        <f>H10</f>
        <v>D6</v>
      </c>
      <c r="G608" s="3" t="str">
        <f>D11</f>
        <v>D8</v>
      </c>
      <c r="H608" s="3" t="str">
        <f>F11</f>
        <v>D10</v>
      </c>
      <c r="I608" s="3" t="str">
        <f>H11</f>
        <v>D12</v>
      </c>
      <c r="J608" s="3" t="str">
        <f>C12</f>
        <v>D13</v>
      </c>
      <c r="K608" s="3" t="str">
        <f>D12</f>
        <v>D14</v>
      </c>
      <c r="L608" s="3" t="str">
        <f>E12</f>
        <v>D15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D10</f>
        <v>D2</v>
      </c>
      <c r="E609" s="3" t="str">
        <f>G10</f>
        <v>D5</v>
      </c>
      <c r="F609" s="3" t="str">
        <f>C11</f>
        <v>D7</v>
      </c>
      <c r="G609" s="3" t="str">
        <f>E11</f>
        <v>D9</v>
      </c>
      <c r="H609" s="3" t="str">
        <f>F11</f>
        <v>D10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D12</f>
        <v>D14</v>
      </c>
      <c r="M609" s="3" t="str">
        <f>E12</f>
        <v>D15</v>
      </c>
      <c r="N609" s="3" t="str">
        <f>F12</f>
        <v>D16</v>
      </c>
      <c r="O609" s="3" t="str">
        <f>H12</f>
        <v>D18</v>
      </c>
      <c r="P609" s="3" t="str">
        <f>C13</f>
        <v>D19</v>
      </c>
      <c r="Q609" s="3" t="str">
        <f>D13</f>
        <v>D20</v>
      </c>
    </row>
    <row r="610" spans="1:17" customHeight="1" ht="20">
      <c r="A610" s="2" t="s">
        <v>621</v>
      </c>
      <c r="C610" s="3" t="str">
        <f>C10</f>
        <v>D1</v>
      </c>
      <c r="D610" s="3" t="str">
        <f>D10</f>
        <v>D2</v>
      </c>
      <c r="E610" s="3" t="str">
        <f>G10</f>
        <v>D5</v>
      </c>
      <c r="F610" s="3" t="str">
        <f>C11</f>
        <v>D7</v>
      </c>
      <c r="G610" s="3" t="str">
        <f>E11</f>
        <v>D9</v>
      </c>
      <c r="H610" s="3" t="str">
        <f>F11</f>
        <v>D10</v>
      </c>
      <c r="I610" s="3" t="str">
        <f>G11</f>
        <v>D11</v>
      </c>
      <c r="J610" s="3" t="str">
        <f>H11</f>
        <v>D12</v>
      </c>
      <c r="K610" s="3" t="str">
        <f>C12</f>
        <v>D13</v>
      </c>
      <c r="L610" s="3" t="str">
        <f>D12</f>
        <v>D14</v>
      </c>
      <c r="M610" s="3" t="str">
        <f>F12</f>
        <v>D16</v>
      </c>
      <c r="N610" s="3" t="str">
        <f>G12</f>
        <v>D17</v>
      </c>
      <c r="O610" s="3" t="str">
        <f>H12</f>
        <v>D18</v>
      </c>
      <c r="P610" s="3" t="str">
        <f>C13</f>
        <v>D19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D10</f>
        <v>D2</v>
      </c>
      <c r="E611" s="3" t="str">
        <f>G10</f>
        <v>D5</v>
      </c>
      <c r="F611" s="3" t="str">
        <f>C11</f>
        <v>D7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H11</f>
        <v>D12</v>
      </c>
      <c r="K611" s="3" t="str">
        <f>C12</f>
        <v>D13</v>
      </c>
      <c r="L611" s="3" t="str">
        <f>E12</f>
        <v>D15</v>
      </c>
      <c r="M611" s="3" t="str">
        <f>F12</f>
        <v>D16</v>
      </c>
      <c r="N611" s="3" t="str">
        <f>G12</f>
        <v>D17</v>
      </c>
      <c r="O611" s="3" t="str">
        <f>C13</f>
        <v>D19</v>
      </c>
      <c r="P611" s="3" t="str">
        <f>D13</f>
        <v>D20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D10</f>
        <v>D2</v>
      </c>
      <c r="E612" s="3" t="str">
        <f>G10</f>
        <v>D5</v>
      </c>
      <c r="F612" s="3" t="str">
        <f>C11</f>
        <v>D7</v>
      </c>
      <c r="G612" s="3" t="str">
        <f>F11</f>
        <v>D10</v>
      </c>
      <c r="H612" s="3" t="str">
        <f>G11</f>
        <v>D11</v>
      </c>
      <c r="I612" s="3" t="str">
        <f>H11</f>
        <v>D12</v>
      </c>
      <c r="J612" s="3" t="str">
        <f>D12</f>
        <v>D14</v>
      </c>
      <c r="K612" s="3" t="str">
        <f>E12</f>
        <v>D15</v>
      </c>
      <c r="L612" s="3" t="str">
        <f>F12</f>
        <v>D16</v>
      </c>
      <c r="M612" s="3" t="str">
        <f>G12</f>
        <v>D17</v>
      </c>
      <c r="N612" s="3" t="str">
        <f>H12</f>
        <v>D18</v>
      </c>
      <c r="O612" s="3" t="str">
        <f>C13</f>
        <v>D19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D10</f>
        <v>D2</v>
      </c>
      <c r="E613" s="3" t="str">
        <f>G10</f>
        <v>D5</v>
      </c>
      <c r="F613" s="3" t="str">
        <f>D11</f>
        <v>D8</v>
      </c>
      <c r="G613" s="3" t="str">
        <f>E11</f>
        <v>D9</v>
      </c>
      <c r="H613" s="3" t="str">
        <f>F11</f>
        <v>D10</v>
      </c>
      <c r="I613" s="3" t="str">
        <f>G11</f>
        <v>D11</v>
      </c>
      <c r="J613" s="3" t="str">
        <f>C12</f>
        <v>D13</v>
      </c>
      <c r="K613" s="3" t="str">
        <f>D12</f>
        <v>D14</v>
      </c>
      <c r="L613" s="3" t="str">
        <f>E12</f>
        <v>D15</v>
      </c>
      <c r="M613" s="3" t="str">
        <f>F12</f>
        <v>D16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D10</f>
        <v>D2</v>
      </c>
      <c r="E614" s="3" t="str">
        <f>H10</f>
        <v>D6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H11</f>
        <v>D12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D10</f>
        <v>D2</v>
      </c>
      <c r="E615" s="3" t="str">
        <f>H10</f>
        <v>D6</v>
      </c>
      <c r="F615" s="3" t="str">
        <f>C11</f>
        <v>D7</v>
      </c>
      <c r="G615" s="3" t="str">
        <f>D11</f>
        <v>D8</v>
      </c>
      <c r="H615" s="3" t="str">
        <f>E11</f>
        <v>D9</v>
      </c>
      <c r="I615" s="3" t="str">
        <f>F11</f>
        <v>D10</v>
      </c>
      <c r="J615" s="3" t="str">
        <f>G11</f>
        <v>D11</v>
      </c>
      <c r="K615" s="3" t="str">
        <f>D12</f>
        <v>D14</v>
      </c>
      <c r="L615" s="3" t="str">
        <f>F12</f>
        <v>D16</v>
      </c>
      <c r="M615" s="3" t="str">
        <f>G12</f>
        <v>D17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D10</f>
        <v>D2</v>
      </c>
      <c r="E616" s="3" t="str">
        <f>H10</f>
        <v>D6</v>
      </c>
      <c r="F616" s="3" t="str">
        <f>C11</f>
        <v>D7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H12</f>
        <v>D18</v>
      </c>
      <c r="P616" s="3" t="str">
        <f>C13</f>
        <v>D19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D10</f>
        <v>D2</v>
      </c>
      <c r="E617" s="3" t="str">
        <f>H10</f>
        <v>D6</v>
      </c>
      <c r="F617" s="3" t="str">
        <f>C11</f>
        <v>D7</v>
      </c>
      <c r="G617" s="3" t="str">
        <f>D11</f>
        <v>D8</v>
      </c>
      <c r="H617" s="3" t="str">
        <f>E11</f>
        <v>D9</v>
      </c>
      <c r="I617" s="3" t="str">
        <f>F11</f>
        <v>D10</v>
      </c>
      <c r="J617" s="3" t="str">
        <f>H11</f>
        <v>D12</v>
      </c>
      <c r="K617" s="3" t="str">
        <f>C12</f>
        <v>D13</v>
      </c>
      <c r="L617" s="3" t="str">
        <f>E12</f>
        <v>D15</v>
      </c>
      <c r="M617" s="3" t="str">
        <f>F12</f>
        <v>D16</v>
      </c>
      <c r="N617" s="3" t="str">
        <f>G12</f>
        <v>D17</v>
      </c>
      <c r="O617" s="3" t="str">
        <f>H12</f>
        <v>D18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D10</f>
        <v>D2</v>
      </c>
      <c r="E618" s="3" t="str">
        <f>H10</f>
        <v>D6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G11</f>
        <v>D11</v>
      </c>
      <c r="J618" s="3" t="str">
        <f>H11</f>
        <v>D12</v>
      </c>
      <c r="K618" s="3" t="str">
        <f>C12</f>
        <v>D13</v>
      </c>
      <c r="L618" s="3" t="str">
        <f>D12</f>
        <v>D14</v>
      </c>
      <c r="M618" s="3" t="str">
        <f>E12</f>
        <v>D15</v>
      </c>
      <c r="N618" s="3" t="str">
        <f>G12</f>
        <v>D17</v>
      </c>
      <c r="O618" s="3" t="str">
        <f>H12</f>
        <v>D18</v>
      </c>
      <c r="P618" s="3" t="str">
        <f>C13</f>
        <v>D19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D10</f>
        <v>D2</v>
      </c>
      <c r="E619" s="3" t="str">
        <f>H10</f>
        <v>D6</v>
      </c>
      <c r="F619" s="3" t="str">
        <f>C11</f>
        <v>D7</v>
      </c>
      <c r="G619" s="3" t="str">
        <f>D11</f>
        <v>D8</v>
      </c>
      <c r="H619" s="3" t="str">
        <f>E11</f>
        <v>D9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D10</f>
        <v>D2</v>
      </c>
      <c r="E620" s="3" t="str">
        <f>H10</f>
        <v>D6</v>
      </c>
      <c r="F620" s="3" t="str">
        <f>C11</f>
        <v>D7</v>
      </c>
      <c r="G620" s="3" t="str">
        <f>D11</f>
        <v>D8</v>
      </c>
      <c r="H620" s="3" t="str">
        <f>F11</f>
        <v>D10</v>
      </c>
      <c r="I620" s="3" t="str">
        <f>G11</f>
        <v>D11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D10</f>
        <v>D2</v>
      </c>
      <c r="E621" s="3" t="str">
        <f>H10</f>
        <v>D6</v>
      </c>
      <c r="F621" s="3" t="str">
        <f>C11</f>
        <v>D7</v>
      </c>
      <c r="G621" s="3" t="str">
        <f>E11</f>
        <v>D9</v>
      </c>
      <c r="H621" s="3" t="str">
        <f>G11</f>
        <v>D11</v>
      </c>
      <c r="I621" s="3" t="str">
        <f>H11</f>
        <v>D12</v>
      </c>
      <c r="J621" s="3" t="str">
        <f>C12</f>
        <v>D13</v>
      </c>
      <c r="K621" s="3" t="str">
        <f>D12</f>
        <v>D14</v>
      </c>
      <c r="L621" s="3" t="str">
        <f>E12</f>
        <v>D15</v>
      </c>
      <c r="M621" s="3" t="str">
        <f>F12</f>
        <v>D16</v>
      </c>
      <c r="N621" s="3" t="str">
        <f>H12</f>
        <v>D18</v>
      </c>
      <c r="O621" s="3" t="str">
        <f>C13</f>
        <v>D19</v>
      </c>
      <c r="P621" s="3" t="str">
        <f>D13</f>
        <v>D20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D10</f>
        <v>D2</v>
      </c>
      <c r="E622" s="3" t="str">
        <f>H10</f>
        <v>D6</v>
      </c>
      <c r="F622" s="3" t="str">
        <f>C11</f>
        <v>D7</v>
      </c>
      <c r="G622" s="3" t="str">
        <f>F11</f>
        <v>D10</v>
      </c>
      <c r="H622" s="3" t="str">
        <f>G11</f>
        <v>D11</v>
      </c>
      <c r="I622" s="3" t="str">
        <f>H11</f>
        <v>D12</v>
      </c>
      <c r="J622" s="3" t="str">
        <f>C12</f>
        <v>D13</v>
      </c>
      <c r="K622" s="3" t="str">
        <f>E12</f>
        <v>D15</v>
      </c>
      <c r="L622" s="3" t="str">
        <f>F12</f>
        <v>D16</v>
      </c>
      <c r="M622" s="3" t="str">
        <f>G12</f>
        <v>D17</v>
      </c>
      <c r="N622" s="3" t="str">
        <f>H12</f>
        <v>D18</v>
      </c>
      <c r="O622" s="3" t="str">
        <f>C13</f>
        <v>D19</v>
      </c>
      <c r="P622" s="3" t="str">
        <f>D13</f>
        <v>D20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D10</f>
        <v>D2</v>
      </c>
      <c r="E623" s="3" t="str">
        <f>H10</f>
        <v>D6</v>
      </c>
      <c r="F623" s="3" t="str">
        <f>D11</f>
        <v>D8</v>
      </c>
      <c r="G623" s="3" t="str">
        <f>E11</f>
        <v>D9</v>
      </c>
      <c r="H623" s="3" t="str">
        <f>F11</f>
        <v>D10</v>
      </c>
      <c r="I623" s="3" t="str">
        <f>H11</f>
        <v>D12</v>
      </c>
      <c r="J623" s="3" t="str">
        <f>D12</f>
        <v>D14</v>
      </c>
      <c r="K623" s="3" t="str">
        <f>E12</f>
        <v>D15</v>
      </c>
      <c r="L623" s="3" t="str">
        <f>F12</f>
        <v>D16</v>
      </c>
      <c r="M623" s="3" t="str">
        <f>G12</f>
        <v>D17</v>
      </c>
      <c r="N623" s="3" t="str">
        <f>H12</f>
        <v>D18</v>
      </c>
      <c r="O623" s="3" t="str">
        <f>C13</f>
        <v>D19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D10</f>
        <v>D2</v>
      </c>
      <c r="E624" s="3" t="str">
        <f>H10</f>
        <v>D6</v>
      </c>
      <c r="F624" s="3" t="str">
        <f>D11</f>
        <v>D8</v>
      </c>
      <c r="G624" s="3" t="str">
        <f>E11</f>
        <v>D9</v>
      </c>
      <c r="H624" s="3" t="str">
        <f>G11</f>
        <v>D11</v>
      </c>
      <c r="I624" s="3" t="str">
        <f>H11</f>
        <v>D12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F12</f>
        <v>D16</v>
      </c>
      <c r="N624" s="3" t="str">
        <f>G12</f>
        <v>D17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D10</f>
        <v>D2</v>
      </c>
      <c r="E625" s="3" t="str">
        <f>H10</f>
        <v>D6</v>
      </c>
      <c r="F625" s="3" t="str">
        <f>E11</f>
        <v>D9</v>
      </c>
      <c r="G625" s="3" t="str">
        <f>F11</f>
        <v>D10</v>
      </c>
      <c r="H625" s="3" t="str">
        <f>G11</f>
        <v>D11</v>
      </c>
      <c r="I625" s="3" t="str">
        <f>C12</f>
        <v>D13</v>
      </c>
      <c r="J625" s="3" t="str">
        <f>D12</f>
        <v>D14</v>
      </c>
      <c r="K625" s="3" t="str">
        <f>E12</f>
        <v>D15</v>
      </c>
      <c r="L625" s="3" t="str">
        <f>F12</f>
        <v>D16</v>
      </c>
      <c r="M625" s="3" t="str">
        <f>G12</f>
        <v>D17</v>
      </c>
      <c r="N625" s="3" t="str">
        <f>H12</f>
        <v>D18</v>
      </c>
      <c r="O625" s="3" t="str">
        <f>C13</f>
        <v>D19</v>
      </c>
      <c r="P625" s="3" t="str">
        <f>D13</f>
        <v>D20</v>
      </c>
      <c r="Q625" s="3" t="str">
        <f>E13</f>
        <v>D21</v>
      </c>
    </row>
    <row r="626" spans="1:17" customHeight="1" ht="20">
      <c r="A626" s="2" t="s">
        <v>637</v>
      </c>
      <c r="C626" s="3" t="str">
        <f>C10</f>
        <v>D1</v>
      </c>
      <c r="D626" s="3" t="str">
        <f>D10</f>
        <v>D2</v>
      </c>
      <c r="E626" s="3" t="str">
        <f>C11</f>
        <v>D7</v>
      </c>
      <c r="F626" s="3" t="str">
        <f>D11</f>
        <v>D8</v>
      </c>
      <c r="G626" s="3" t="str">
        <f>E11</f>
        <v>D9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H12</f>
        <v>D18</v>
      </c>
      <c r="P626" s="3" t="str">
        <f>C13</f>
        <v>D19</v>
      </c>
      <c r="Q626" s="3" t="str">
        <f>D13</f>
        <v>D20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E11</f>
        <v>D9</v>
      </c>
      <c r="K627" s="3" t="str">
        <f>F11</f>
        <v>D10</v>
      </c>
      <c r="L627" s="3" t="str">
        <f>G11</f>
        <v>D11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G12</f>
        <v>D17</v>
      </c>
      <c r="Q627" s="3" t="str">
        <f>E13</f>
        <v>D21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E11</f>
        <v>D9</v>
      </c>
      <c r="K628" s="3" t="str">
        <f>F11</f>
        <v>D10</v>
      </c>
      <c r="L628" s="3" t="str">
        <f>H11</f>
        <v>D12</v>
      </c>
      <c r="M628" s="3" t="str">
        <f>C12</f>
        <v>D13</v>
      </c>
      <c r="N628" s="3" t="str">
        <f>D12</f>
        <v>D14</v>
      </c>
      <c r="O628" s="3" t="str">
        <f>E12</f>
        <v>D15</v>
      </c>
      <c r="P628" s="3" t="str">
        <f>C13</f>
        <v>D19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E11</f>
        <v>D9</v>
      </c>
      <c r="K629" s="3" t="str">
        <f>F11</f>
        <v>D10</v>
      </c>
      <c r="L629" s="3" t="str">
        <f>C12</f>
        <v>D13</v>
      </c>
      <c r="M629" s="3" t="str">
        <f>D12</f>
        <v>D14</v>
      </c>
      <c r="N629" s="3" t="str">
        <f>F12</f>
        <v>D16</v>
      </c>
      <c r="O629" s="3" t="str">
        <f>G12</f>
        <v>D17</v>
      </c>
      <c r="P629" s="3" t="str">
        <f>C13</f>
        <v>D19</v>
      </c>
      <c r="Q629" s="3" t="str">
        <f>E13</f>
        <v>D21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E11</f>
        <v>D9</v>
      </c>
      <c r="K630" s="3" t="str">
        <f>G11</f>
        <v>D11</v>
      </c>
      <c r="L630" s="3" t="str">
        <f>H11</f>
        <v>D12</v>
      </c>
      <c r="M630" s="3" t="str">
        <f>D12</f>
        <v>D14</v>
      </c>
      <c r="N630" s="3" t="str">
        <f>E12</f>
        <v>D15</v>
      </c>
      <c r="O630" s="3" t="str">
        <f>F12</f>
        <v>D16</v>
      </c>
      <c r="P630" s="3" t="str">
        <f>D13</f>
        <v>D20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D11</f>
        <v>D8</v>
      </c>
      <c r="J631" s="3" t="str">
        <f>E11</f>
        <v>D9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F12</f>
        <v>D16</v>
      </c>
      <c r="O631" s="3" t="str">
        <f>H12</f>
        <v>D18</v>
      </c>
      <c r="P631" s="3" t="str">
        <f>C13</f>
        <v>D19</v>
      </c>
      <c r="Q631" s="3" t="str">
        <f>E13</f>
        <v>D21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D11</f>
        <v>D8</v>
      </c>
      <c r="J632" s="3" t="str">
        <f>E11</f>
        <v>D9</v>
      </c>
      <c r="K632" s="3" t="str">
        <f>G11</f>
        <v>D11</v>
      </c>
      <c r="L632" s="3" t="str">
        <f>C12</f>
        <v>D13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G12</f>
        <v>D17</v>
      </c>
      <c r="Q632" s="3" t="str">
        <f>H12</f>
        <v>D18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D11</f>
        <v>D8</v>
      </c>
      <c r="J633" s="3" t="str">
        <f>E11</f>
        <v>D9</v>
      </c>
      <c r="K633" s="3" t="str">
        <f>H11</f>
        <v>D12</v>
      </c>
      <c r="L633" s="3" t="str">
        <f>C12</f>
        <v>D13</v>
      </c>
      <c r="M633" s="3" t="str">
        <f>D12</f>
        <v>D14</v>
      </c>
      <c r="N633" s="3" t="str">
        <f>F12</f>
        <v>D16</v>
      </c>
      <c r="O633" s="3" t="str">
        <f>G12</f>
        <v>D17</v>
      </c>
      <c r="P633" s="3" t="str">
        <f>H12</f>
        <v>D18</v>
      </c>
      <c r="Q633" s="3" t="str">
        <f>D13</f>
        <v>D20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D11</f>
        <v>D8</v>
      </c>
      <c r="J634" s="3" t="str">
        <f>E11</f>
        <v>D9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D11</f>
        <v>D8</v>
      </c>
      <c r="J635" s="3" t="str">
        <f>E11</f>
        <v>D9</v>
      </c>
      <c r="K635" s="3" t="str">
        <f>H11</f>
        <v>D12</v>
      </c>
      <c r="L635" s="3" t="str">
        <f>C12</f>
        <v>D13</v>
      </c>
      <c r="M635" s="3" t="str">
        <f>E12</f>
        <v>D15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D11</f>
        <v>D8</v>
      </c>
      <c r="J636" s="3" t="str">
        <f>E11</f>
        <v>D9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E13</f>
        <v>D21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D11</f>
        <v>D8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H12</f>
        <v>D18</v>
      </c>
      <c r="P637" s="3" t="str">
        <f>C13</f>
        <v>D19</v>
      </c>
      <c r="Q637" s="3" t="str">
        <f>E13</f>
        <v>D21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D11</f>
        <v>D8</v>
      </c>
      <c r="J638" s="3" t="str">
        <f>F11</f>
        <v>D10</v>
      </c>
      <c r="K638" s="3" t="str">
        <f>G11</f>
        <v>D11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D13</f>
        <v>D20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D11</f>
        <v>D8</v>
      </c>
      <c r="J639" s="3" t="str">
        <f>F11</f>
        <v>D10</v>
      </c>
      <c r="K639" s="3" t="str">
        <f>H11</f>
        <v>D12</v>
      </c>
      <c r="L639" s="3" t="str">
        <f>C12</f>
        <v>D13</v>
      </c>
      <c r="M639" s="3" t="str">
        <f>G12</f>
        <v>D17</v>
      </c>
      <c r="N639" s="3" t="str">
        <f>H12</f>
        <v>D18</v>
      </c>
      <c r="O639" s="3" t="str">
        <f>C13</f>
        <v>D19</v>
      </c>
      <c r="P639" s="3" t="str">
        <f>D13</f>
        <v>D20</v>
      </c>
      <c r="Q639" s="3" t="str">
        <f>E13</f>
        <v>D21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D11</f>
        <v>D8</v>
      </c>
      <c r="J640" s="3" t="str">
        <f>G11</f>
        <v>D11</v>
      </c>
      <c r="K640" s="3" t="str">
        <f>H11</f>
        <v>D12</v>
      </c>
      <c r="L640" s="3" t="str">
        <f>C12</f>
        <v>D13</v>
      </c>
      <c r="M640" s="3" t="str">
        <f>D12</f>
        <v>D14</v>
      </c>
      <c r="N640" s="3" t="str">
        <f>E12</f>
        <v>D15</v>
      </c>
      <c r="O640" s="3" t="str">
        <f>G12</f>
        <v>D17</v>
      </c>
      <c r="P640" s="3" t="str">
        <f>H12</f>
        <v>D18</v>
      </c>
      <c r="Q640" s="3" t="str">
        <f>D13</f>
        <v>D20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D11</f>
        <v>D8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D12</f>
        <v>D14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D11</f>
        <v>D8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D11</f>
        <v>D8</v>
      </c>
      <c r="J643" s="3" t="str">
        <f>G11</f>
        <v>D11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H12</f>
        <v>D18</v>
      </c>
      <c r="O643" s="3" t="str">
        <f>C13</f>
        <v>D19</v>
      </c>
      <c r="P643" s="3" t="str">
        <f>D13</f>
        <v>D20</v>
      </c>
      <c r="Q643" s="3" t="str">
        <f>E13</f>
        <v>D21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C11</f>
        <v>D7</v>
      </c>
      <c r="I644" s="3" t="str">
        <f>D11</f>
        <v>D8</v>
      </c>
      <c r="J644" s="3" t="str">
        <f>C12</f>
        <v>D13</v>
      </c>
      <c r="K644" s="3" t="str">
        <f>D12</f>
        <v>D14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C11</f>
        <v>D7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D12</f>
        <v>D14</v>
      </c>
      <c r="O645" s="3" t="str">
        <f>G12</f>
        <v>D17</v>
      </c>
      <c r="P645" s="3" t="str">
        <f>H12</f>
        <v>D18</v>
      </c>
      <c r="Q645" s="3" t="str">
        <f>D13</f>
        <v>D20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C11</f>
        <v>D7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C11</f>
        <v>D7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C12</f>
        <v>D13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C11</f>
        <v>D7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F12</f>
        <v>D16</v>
      </c>
      <c r="O648" s="3" t="str">
        <f>G12</f>
        <v>D17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C11</f>
        <v>D7</v>
      </c>
      <c r="I649" s="3" t="str">
        <f>E11</f>
        <v>D9</v>
      </c>
      <c r="J649" s="3" t="str">
        <f>F11</f>
        <v>D10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F12</f>
        <v>D16</v>
      </c>
      <c r="O649" s="3" t="str">
        <f>G12</f>
        <v>D17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C11</f>
        <v>D7</v>
      </c>
      <c r="I650" s="3" t="str">
        <f>E11</f>
        <v>D9</v>
      </c>
      <c r="J650" s="3" t="str">
        <f>F11</f>
        <v>D10</v>
      </c>
      <c r="K650" s="3" t="str">
        <f>C12</f>
        <v>D13</v>
      </c>
      <c r="L650" s="3" t="str">
        <f>E12</f>
        <v>D15</v>
      </c>
      <c r="M650" s="3" t="str">
        <f>F12</f>
        <v>D16</v>
      </c>
      <c r="N650" s="3" t="str">
        <f>G12</f>
        <v>D17</v>
      </c>
      <c r="O650" s="3" t="str">
        <f>H12</f>
        <v>D18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C11</f>
        <v>D7</v>
      </c>
      <c r="I651" s="3" t="str">
        <f>E11</f>
        <v>D9</v>
      </c>
      <c r="J651" s="3" t="str">
        <f>F11</f>
        <v>D10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H12</f>
        <v>D18</v>
      </c>
      <c r="O651" s="3" t="str">
        <f>C13</f>
        <v>D19</v>
      </c>
      <c r="P651" s="3" t="str">
        <f>D13</f>
        <v>D20</v>
      </c>
      <c r="Q651" s="3" t="str">
        <f>E13</f>
        <v>D21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C11</f>
        <v>D7</v>
      </c>
      <c r="I652" s="3" t="str">
        <f>E11</f>
        <v>D9</v>
      </c>
      <c r="J652" s="3" t="str">
        <f>G11</f>
        <v>D11</v>
      </c>
      <c r="K652" s="3" t="str">
        <f>H11</f>
        <v>D12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C13</f>
        <v>D19</v>
      </c>
      <c r="Q652" s="3" t="str">
        <f>D13</f>
        <v>D20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C11</f>
        <v>D7</v>
      </c>
      <c r="I653" s="3" t="str">
        <f>E11</f>
        <v>D9</v>
      </c>
      <c r="J653" s="3" t="str">
        <f>G11</f>
        <v>D11</v>
      </c>
      <c r="K653" s="3" t="str">
        <f>H11</f>
        <v>D12</v>
      </c>
      <c r="L653" s="3" t="str">
        <f>C12</f>
        <v>D13</v>
      </c>
      <c r="M653" s="3" t="str">
        <f>E12</f>
        <v>D15</v>
      </c>
      <c r="N653" s="3" t="str">
        <f>F12</f>
        <v>D16</v>
      </c>
      <c r="O653" s="3" t="str">
        <f>G12</f>
        <v>D17</v>
      </c>
      <c r="P653" s="3" t="str">
        <f>H12</f>
        <v>D18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C11</f>
        <v>D7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C13</f>
        <v>D19</v>
      </c>
      <c r="P654" s="3" t="str">
        <f>D13</f>
        <v>D20</v>
      </c>
      <c r="Q654" s="3" t="str">
        <f>E13</f>
        <v>D21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C11</f>
        <v>D7</v>
      </c>
      <c r="I655" s="3" t="str">
        <f>E11</f>
        <v>D9</v>
      </c>
      <c r="J655" s="3" t="str">
        <f>G11</f>
        <v>D11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H12</f>
        <v>D18</v>
      </c>
      <c r="P655" s="3" t="str">
        <f>C13</f>
        <v>D19</v>
      </c>
      <c r="Q655" s="3" t="str">
        <f>D13</f>
        <v>D20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C11</f>
        <v>D7</v>
      </c>
      <c r="I656" s="3" t="str">
        <f>E11</f>
        <v>D9</v>
      </c>
      <c r="J656" s="3" t="str">
        <f>H11</f>
        <v>D12</v>
      </c>
      <c r="K656" s="3" t="str">
        <f>E12</f>
        <v>D15</v>
      </c>
      <c r="L656" s="3" t="str">
        <f>F12</f>
        <v>D16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C11</f>
        <v>D7</v>
      </c>
      <c r="I657" s="3" t="str">
        <f>E11</f>
        <v>D9</v>
      </c>
      <c r="J657" s="3" t="str">
        <f>C12</f>
        <v>D13</v>
      </c>
      <c r="K657" s="3" t="str">
        <f>D12</f>
        <v>D14</v>
      </c>
      <c r="L657" s="3" t="str">
        <f>E12</f>
        <v>D15</v>
      </c>
      <c r="M657" s="3" t="str">
        <f>F12</f>
        <v>D16</v>
      </c>
      <c r="N657" s="3" t="str">
        <f>G12</f>
        <v>D17</v>
      </c>
      <c r="O657" s="3" t="str">
        <f>H12</f>
        <v>D18</v>
      </c>
      <c r="P657" s="3" t="str">
        <f>C13</f>
        <v>D19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C11</f>
        <v>D7</v>
      </c>
      <c r="I658" s="3" t="str">
        <f>F11</f>
        <v>D10</v>
      </c>
      <c r="J658" s="3" t="str">
        <f>G11</f>
        <v>D11</v>
      </c>
      <c r="K658" s="3" t="str">
        <f>H11</f>
        <v>D12</v>
      </c>
      <c r="L658" s="3" t="str">
        <f>C12</f>
        <v>D13</v>
      </c>
      <c r="M658" s="3" t="str">
        <f>D12</f>
        <v>D14</v>
      </c>
      <c r="N658" s="3" t="str">
        <f>E12</f>
        <v>D15</v>
      </c>
      <c r="O658" s="3" t="str">
        <f>F12</f>
        <v>D16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C11</f>
        <v>D7</v>
      </c>
      <c r="I659" s="3" t="str">
        <f>F11</f>
        <v>D10</v>
      </c>
      <c r="J659" s="3" t="str">
        <f>G11</f>
        <v>D11</v>
      </c>
      <c r="K659" s="3" t="str">
        <f>C12</f>
        <v>D13</v>
      </c>
      <c r="L659" s="3" t="str">
        <f>E12</f>
        <v>D15</v>
      </c>
      <c r="M659" s="3" t="str">
        <f>F12</f>
        <v>D16</v>
      </c>
      <c r="N659" s="3" t="str">
        <f>H12</f>
        <v>D18</v>
      </c>
      <c r="O659" s="3" t="str">
        <f>C13</f>
        <v>D19</v>
      </c>
      <c r="P659" s="3" t="str">
        <f>D13</f>
        <v>D20</v>
      </c>
      <c r="Q659" s="3" t="str">
        <f>E13</f>
        <v>D21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C11</f>
        <v>D7</v>
      </c>
      <c r="I660" s="3" t="str">
        <f>F11</f>
        <v>D10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E12</f>
        <v>D15</v>
      </c>
      <c r="N660" s="3" t="str">
        <f>G12</f>
        <v>D17</v>
      </c>
      <c r="O660" s="3" t="str">
        <f>H12</f>
        <v>D18</v>
      </c>
      <c r="P660" s="3" t="str">
        <f>C13</f>
        <v>D19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C11</f>
        <v>D7</v>
      </c>
      <c r="I661" s="3" t="str">
        <f>G11</f>
        <v>D11</v>
      </c>
      <c r="J661" s="3" t="str">
        <f>H11</f>
        <v>D12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G12</f>
        <v>D17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H11</f>
        <v>D12</v>
      </c>
      <c r="M662" s="3" t="str">
        <f>C12</f>
        <v>D13</v>
      </c>
      <c r="N662" s="3" t="str">
        <f>D12</f>
        <v>D14</v>
      </c>
      <c r="O662" s="3" t="str">
        <f>C13</f>
        <v>D19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H10</f>
        <v>D6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H12</f>
        <v>D18</v>
      </c>
      <c r="P663" s="3" t="str">
        <f>C13</f>
        <v>D19</v>
      </c>
      <c r="Q663" s="3" t="str">
        <f>D13</f>
        <v>D20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H10</f>
        <v>D6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C12</f>
        <v>D13</v>
      </c>
      <c r="M664" s="3" t="str">
        <f>D12</f>
        <v>D14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D13</f>
        <v>D20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H10</f>
        <v>D6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D12</f>
        <v>D14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H10</f>
        <v>D6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E13</f>
        <v>D21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H10</f>
        <v>D6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C13</f>
        <v>D19</v>
      </c>
      <c r="Q667" s="3" t="str">
        <f>D13</f>
        <v>D20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H10</f>
        <v>D6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C13</f>
        <v>D19</v>
      </c>
      <c r="Q668" s="3" t="str">
        <f>D13</f>
        <v>D20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H10</f>
        <v>D6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H12</f>
        <v>D18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H10</f>
        <v>D6</v>
      </c>
      <c r="H670" s="3" t="str">
        <f>D11</f>
        <v>D8</v>
      </c>
      <c r="I670" s="3" t="str">
        <f>E11</f>
        <v>D9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E12</f>
        <v>D15</v>
      </c>
      <c r="N670" s="3" t="str">
        <f>F12</f>
        <v>D16</v>
      </c>
      <c r="O670" s="3" t="str">
        <f>H12</f>
        <v>D18</v>
      </c>
      <c r="P670" s="3" t="str">
        <f>C13</f>
        <v>D19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H10</f>
        <v>D6</v>
      </c>
      <c r="H671" s="3" t="str">
        <f>D11</f>
        <v>D8</v>
      </c>
      <c r="I671" s="3" t="str">
        <f>E11</f>
        <v>D9</v>
      </c>
      <c r="J671" s="3" t="str">
        <f>G11</f>
        <v>D11</v>
      </c>
      <c r="K671" s="3" t="str">
        <f>H11</f>
        <v>D12</v>
      </c>
      <c r="L671" s="3" t="str">
        <f>D12</f>
        <v>D14</v>
      </c>
      <c r="M671" s="3" t="str">
        <f>E12</f>
        <v>D15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H10</f>
        <v>D6</v>
      </c>
      <c r="H672" s="3" t="str">
        <f>D11</f>
        <v>D8</v>
      </c>
      <c r="I672" s="3" t="str">
        <f>E11</f>
        <v>D9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H10</f>
        <v>D6</v>
      </c>
      <c r="H673" s="3" t="str">
        <f>D11</f>
        <v>D8</v>
      </c>
      <c r="I673" s="3" t="str">
        <f>E11</f>
        <v>D9</v>
      </c>
      <c r="J673" s="3" t="str">
        <f>G11</f>
        <v>D11</v>
      </c>
      <c r="K673" s="3" t="str">
        <f>C12</f>
        <v>D13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</row>
    <row r="674" spans="1:17" customHeight="1" ht="20">
      <c r="A674" s="2" t="s">
        <v>685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H10</f>
        <v>D6</v>
      </c>
      <c r="H674" s="3" t="str">
        <f>D11</f>
        <v>D8</v>
      </c>
      <c r="I674" s="3" t="str">
        <f>F11</f>
        <v>D10</v>
      </c>
      <c r="J674" s="3" t="str">
        <f>G11</f>
        <v>D11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</row>
    <row r="675" spans="1:17" customHeight="1" ht="20">
      <c r="A675" s="2" t="s">
        <v>686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H10</f>
        <v>D6</v>
      </c>
      <c r="H675" s="3" t="str">
        <f>D11</f>
        <v>D8</v>
      </c>
      <c r="I675" s="3" t="str">
        <f>F11</f>
        <v>D10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E12</f>
        <v>D15</v>
      </c>
      <c r="N675" s="3" t="str">
        <f>F12</f>
        <v>D16</v>
      </c>
      <c r="O675" s="3" t="str">
        <f>H12</f>
        <v>D18</v>
      </c>
      <c r="P675" s="3" t="str">
        <f>D13</f>
        <v>D20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D11</f>
        <v>D8</v>
      </c>
      <c r="I676" s="3" t="str">
        <f>F11</f>
        <v>D10</v>
      </c>
      <c r="J676" s="3" t="str">
        <f>H11</f>
        <v>D12</v>
      </c>
      <c r="K676" s="3" t="str">
        <f>E12</f>
        <v>D15</v>
      </c>
      <c r="L676" s="3" t="str">
        <f>F12</f>
        <v>D16</v>
      </c>
      <c r="M676" s="3" t="str">
        <f>G12</f>
        <v>D17</v>
      </c>
      <c r="N676" s="3" t="str">
        <f>H12</f>
        <v>D18</v>
      </c>
      <c r="O676" s="3" t="str">
        <f>C13</f>
        <v>D19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E11</f>
        <v>D9</v>
      </c>
      <c r="I677" s="3" t="str">
        <f>F11</f>
        <v>D10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H12</f>
        <v>D18</v>
      </c>
      <c r="P677" s="3" t="str">
        <f>C13</f>
        <v>D19</v>
      </c>
      <c r="Q677" s="3" t="str">
        <f>D13</f>
        <v>D20</v>
      </c>
    </row>
    <row r="678" spans="1:17" customHeight="1" ht="20">
      <c r="A678" s="2" t="s">
        <v>689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E11</f>
        <v>D9</v>
      </c>
      <c r="I678" s="3" t="str">
        <f>G11</f>
        <v>D11</v>
      </c>
      <c r="J678" s="3" t="str">
        <f>H11</f>
        <v>D12</v>
      </c>
      <c r="K678" s="3" t="str">
        <f>C12</f>
        <v>D13</v>
      </c>
      <c r="L678" s="3" t="str">
        <f>D12</f>
        <v>D14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H12</f>
        <v>D18</v>
      </c>
      <c r="Q678" s="3" t="str">
        <f>D13</f>
        <v>D20</v>
      </c>
    </row>
    <row r="679" spans="1:17" customHeight="1" ht="20">
      <c r="A679" s="2" t="s">
        <v>690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E11</f>
        <v>D9</v>
      </c>
      <c r="I679" s="3" t="str">
        <f>G11</f>
        <v>D11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G12</f>
        <v>D17</v>
      </c>
      <c r="N679" s="3" t="str">
        <f>H12</f>
        <v>D18</v>
      </c>
      <c r="O679" s="3" t="str">
        <f>C13</f>
        <v>D19</v>
      </c>
      <c r="P679" s="3" t="str">
        <f>D13</f>
        <v>D20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F11</f>
        <v>D10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F12</f>
        <v>D16</v>
      </c>
      <c r="N680" s="3" t="str">
        <f>G12</f>
        <v>D17</v>
      </c>
      <c r="O680" s="3" t="str">
        <f>H12</f>
        <v>D18</v>
      </c>
      <c r="P680" s="3" t="str">
        <f>C13</f>
        <v>D19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C11</f>
        <v>D7</v>
      </c>
      <c r="H681" s="3" t="str">
        <f>D11</f>
        <v>D8</v>
      </c>
      <c r="I681" s="3" t="str">
        <f>E11</f>
        <v>D9</v>
      </c>
      <c r="J681" s="3" t="str">
        <f>F11</f>
        <v>D10</v>
      </c>
      <c r="K681" s="3" t="str">
        <f>G11</f>
        <v>D11</v>
      </c>
      <c r="L681" s="3" t="str">
        <f>H11</f>
        <v>D12</v>
      </c>
      <c r="M681" s="3" t="str">
        <f>C12</f>
        <v>D13</v>
      </c>
      <c r="N681" s="3" t="str">
        <f>D12</f>
        <v>D14</v>
      </c>
      <c r="O681" s="3" t="str">
        <f>F12</f>
        <v>D16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C11</f>
        <v>D7</v>
      </c>
      <c r="H682" s="3" t="str">
        <f>D11</f>
        <v>D8</v>
      </c>
      <c r="I682" s="3" t="str">
        <f>E11</f>
        <v>D9</v>
      </c>
      <c r="J682" s="3" t="str">
        <f>F11</f>
        <v>D10</v>
      </c>
      <c r="K682" s="3" t="str">
        <f>G11</f>
        <v>D11</v>
      </c>
      <c r="L682" s="3" t="str">
        <f>H11</f>
        <v>D12</v>
      </c>
      <c r="M682" s="3" t="str">
        <f>C12</f>
        <v>D13</v>
      </c>
      <c r="N682" s="3" t="str">
        <f>E12</f>
        <v>D15</v>
      </c>
      <c r="O682" s="3" t="str">
        <f>G12</f>
        <v>D17</v>
      </c>
      <c r="P682" s="3" t="str">
        <f>H12</f>
        <v>D18</v>
      </c>
      <c r="Q682" s="3" t="str">
        <f>E13</f>
        <v>D21</v>
      </c>
    </row>
    <row r="683" spans="1:17" customHeight="1" ht="20">
      <c r="A683" s="2" t="s">
        <v>694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C11</f>
        <v>D7</v>
      </c>
      <c r="H683" s="3" t="str">
        <f>D11</f>
        <v>D8</v>
      </c>
      <c r="I683" s="3" t="str">
        <f>E11</f>
        <v>D9</v>
      </c>
      <c r="J683" s="3" t="str">
        <f>F11</f>
        <v>D10</v>
      </c>
      <c r="K683" s="3" t="str">
        <f>G11</f>
        <v>D11</v>
      </c>
      <c r="L683" s="3" t="str">
        <f>H11</f>
        <v>D12</v>
      </c>
      <c r="M683" s="3" t="str">
        <f>C12</f>
        <v>D13</v>
      </c>
      <c r="N683" s="3" t="str">
        <f>F12</f>
        <v>D16</v>
      </c>
      <c r="O683" s="3" t="str">
        <f>G12</f>
        <v>D17</v>
      </c>
      <c r="P683" s="3" t="str">
        <f>H12</f>
        <v>D18</v>
      </c>
      <c r="Q683" s="3" t="str">
        <f>C13</f>
        <v>D19</v>
      </c>
    </row>
    <row r="684" spans="1:17" customHeight="1" ht="20">
      <c r="A684" s="2" t="s">
        <v>695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C11</f>
        <v>D7</v>
      </c>
      <c r="H684" s="3" t="str">
        <f>D11</f>
        <v>D8</v>
      </c>
      <c r="I684" s="3" t="str">
        <f>E11</f>
        <v>D9</v>
      </c>
      <c r="J684" s="3" t="str">
        <f>F11</f>
        <v>D10</v>
      </c>
      <c r="K684" s="3" t="str">
        <f>G11</f>
        <v>D11</v>
      </c>
      <c r="L684" s="3" t="str">
        <f>C12</f>
        <v>D13</v>
      </c>
      <c r="M684" s="3" t="str">
        <f>D12</f>
        <v>D14</v>
      </c>
      <c r="N684" s="3" t="str">
        <f>E12</f>
        <v>D15</v>
      </c>
      <c r="O684" s="3" t="str">
        <f>G12</f>
        <v>D17</v>
      </c>
      <c r="P684" s="3" t="str">
        <f>C13</f>
        <v>D19</v>
      </c>
      <c r="Q684" s="3" t="str">
        <f>D13</f>
        <v>D20</v>
      </c>
    </row>
    <row r="685" spans="1:17" customHeight="1" ht="20">
      <c r="A685" s="2" t="s">
        <v>696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C11</f>
        <v>D7</v>
      </c>
      <c r="H685" s="3" t="str">
        <f>D11</f>
        <v>D8</v>
      </c>
      <c r="I685" s="3" t="str">
        <f>E11</f>
        <v>D9</v>
      </c>
      <c r="J685" s="3" t="str">
        <f>F11</f>
        <v>D10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</row>
    <row r="686" spans="1:17" customHeight="1" ht="20">
      <c r="A686" s="2" t="s">
        <v>697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C11</f>
        <v>D7</v>
      </c>
      <c r="H686" s="3" t="str">
        <f>D11</f>
        <v>D8</v>
      </c>
      <c r="I686" s="3" t="str">
        <f>E11</f>
        <v>D9</v>
      </c>
      <c r="J686" s="3" t="str">
        <f>F11</f>
        <v>D10</v>
      </c>
      <c r="K686" s="3" t="str">
        <f>H11</f>
        <v>D12</v>
      </c>
      <c r="L686" s="3" t="str">
        <f>C12</f>
        <v>D13</v>
      </c>
      <c r="M686" s="3" t="str">
        <f>D12</f>
        <v>D14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D13</f>
        <v>D20</v>
      </c>
    </row>
    <row r="687" spans="1:17" customHeight="1" ht="20">
      <c r="A687" s="2" t="s">
        <v>698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C11</f>
        <v>D7</v>
      </c>
      <c r="H687" s="3" t="str">
        <f>D11</f>
        <v>D8</v>
      </c>
      <c r="I687" s="3" t="str">
        <f>E11</f>
        <v>D9</v>
      </c>
      <c r="J687" s="3" t="str">
        <f>F11</f>
        <v>D10</v>
      </c>
      <c r="K687" s="3" t="str">
        <f>H11</f>
        <v>D12</v>
      </c>
      <c r="L687" s="3" t="str">
        <f>C12</f>
        <v>D13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C13</f>
        <v>D19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C11</f>
        <v>D7</v>
      </c>
      <c r="H688" s="3" t="str">
        <f>D11</f>
        <v>D8</v>
      </c>
      <c r="I688" s="3" t="str">
        <f>E11</f>
        <v>D9</v>
      </c>
      <c r="J688" s="3" t="str">
        <f>G11</f>
        <v>D11</v>
      </c>
      <c r="K688" s="3" t="str">
        <f>H11</f>
        <v>D12</v>
      </c>
      <c r="L688" s="3" t="str">
        <f>C12</f>
        <v>D13</v>
      </c>
      <c r="M688" s="3" t="str">
        <f>G12</f>
        <v>D17</v>
      </c>
      <c r="N688" s="3" t="str">
        <f>H12</f>
        <v>D18</v>
      </c>
      <c r="O688" s="3" t="str">
        <f>C13</f>
        <v>D19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C11</f>
        <v>D7</v>
      </c>
      <c r="H689" s="3" t="str">
        <f>D11</f>
        <v>D8</v>
      </c>
      <c r="I689" s="3" t="str">
        <f>E11</f>
        <v>D9</v>
      </c>
      <c r="J689" s="3" t="str">
        <f>G11</f>
        <v>D11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C11</f>
        <v>D7</v>
      </c>
      <c r="H690" s="3" t="str">
        <f>D11</f>
        <v>D8</v>
      </c>
      <c r="I690" s="3" t="str">
        <f>E11</f>
        <v>D9</v>
      </c>
      <c r="J690" s="3" t="str">
        <f>D12</f>
        <v>D14</v>
      </c>
      <c r="K690" s="3" t="str">
        <f>E12</f>
        <v>D15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C11</f>
        <v>D7</v>
      </c>
      <c r="H691" s="3" t="str">
        <f>D11</f>
        <v>D8</v>
      </c>
      <c r="I691" s="3" t="str">
        <f>F11</f>
        <v>D10</v>
      </c>
      <c r="J691" s="3" t="str">
        <f>G11</f>
        <v>D11</v>
      </c>
      <c r="K691" s="3" t="str">
        <f>H11</f>
        <v>D12</v>
      </c>
      <c r="L691" s="3" t="str">
        <f>C12</f>
        <v>D13</v>
      </c>
      <c r="M691" s="3" t="str">
        <f>D12</f>
        <v>D14</v>
      </c>
      <c r="N691" s="3" t="str">
        <f>F12</f>
        <v>D16</v>
      </c>
      <c r="O691" s="3" t="str">
        <f>H12</f>
        <v>D18</v>
      </c>
      <c r="P691" s="3" t="str">
        <f>C13</f>
        <v>D19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C11</f>
        <v>D7</v>
      </c>
      <c r="H692" s="3" t="str">
        <f>D11</f>
        <v>D8</v>
      </c>
      <c r="I692" s="3" t="str">
        <f>F11</f>
        <v>D10</v>
      </c>
      <c r="J692" s="3" t="str">
        <f>G11</f>
        <v>D11</v>
      </c>
      <c r="K692" s="3" t="str">
        <f>C12</f>
        <v>D13</v>
      </c>
      <c r="L692" s="3" t="str">
        <f>E12</f>
        <v>D15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C11</f>
        <v>D7</v>
      </c>
      <c r="H693" s="3" t="str">
        <f>E11</f>
        <v>D9</v>
      </c>
      <c r="I693" s="3" t="str">
        <f>F11</f>
        <v>D10</v>
      </c>
      <c r="J693" s="3" t="str">
        <f>G11</f>
        <v>D11</v>
      </c>
      <c r="K693" s="3" t="str">
        <f>H11</f>
        <v>D12</v>
      </c>
      <c r="L693" s="3" t="str">
        <f>D12</f>
        <v>D14</v>
      </c>
      <c r="M693" s="3" t="str">
        <f>E12</f>
        <v>D15</v>
      </c>
      <c r="N693" s="3" t="str">
        <f>F12</f>
        <v>D16</v>
      </c>
      <c r="O693" s="3" t="str">
        <f>H12</f>
        <v>D18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C11</f>
        <v>D7</v>
      </c>
      <c r="H694" s="3" t="str">
        <f>E11</f>
        <v>D9</v>
      </c>
      <c r="I694" s="3" t="str">
        <f>F11</f>
        <v>D10</v>
      </c>
      <c r="J694" s="3" t="str">
        <f>G11</f>
        <v>D11</v>
      </c>
      <c r="K694" s="3" t="str">
        <f>H11</f>
        <v>D12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E13</f>
        <v>D21</v>
      </c>
    </row>
    <row r="695" spans="1:17" customHeight="1" ht="20">
      <c r="A695" s="2" t="s">
        <v>706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C11</f>
        <v>D7</v>
      </c>
      <c r="H695" s="3" t="str">
        <f>E11</f>
        <v>D9</v>
      </c>
      <c r="I695" s="3" t="str">
        <f>F11</f>
        <v>D10</v>
      </c>
      <c r="J695" s="3" t="str">
        <f>G11</f>
        <v>D11</v>
      </c>
      <c r="K695" s="3" t="str">
        <f>D12</f>
        <v>D14</v>
      </c>
      <c r="L695" s="3" t="str">
        <f>F12</f>
        <v>D16</v>
      </c>
      <c r="M695" s="3" t="str">
        <f>G12</f>
        <v>D17</v>
      </c>
      <c r="N695" s="3" t="str">
        <f>H12</f>
        <v>D18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C11</f>
        <v>D7</v>
      </c>
      <c r="H696" s="3" t="str">
        <f>E11</f>
        <v>D9</v>
      </c>
      <c r="I696" s="3" t="str">
        <f>F11</f>
        <v>D10</v>
      </c>
      <c r="J696" s="3" t="str">
        <f>H11</f>
        <v>D12</v>
      </c>
      <c r="K696" s="3" t="str">
        <f>C12</f>
        <v>D13</v>
      </c>
      <c r="L696" s="3" t="str">
        <f>D12</f>
        <v>D14</v>
      </c>
      <c r="M696" s="3" t="str">
        <f>E12</f>
        <v>D15</v>
      </c>
      <c r="N696" s="3" t="str">
        <f>H12</f>
        <v>D18</v>
      </c>
      <c r="O696" s="3" t="str">
        <f>C13</f>
        <v>D19</v>
      </c>
      <c r="P696" s="3" t="str">
        <f>D13</f>
        <v>D20</v>
      </c>
      <c r="Q696" s="3" t="str">
        <f>E13</f>
        <v>D21</v>
      </c>
    </row>
    <row r="697" spans="1:17" customHeight="1" ht="20">
      <c r="A697" s="2" t="s">
        <v>708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F12</f>
        <v>D16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</row>
    <row r="699" spans="1:17" customHeight="1" ht="20">
      <c r="A699" s="2" t="s">
        <v>710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D11</f>
        <v>D8</v>
      </c>
      <c r="H699" s="3" t="str">
        <f>E11</f>
        <v>D9</v>
      </c>
      <c r="I699" s="3" t="str">
        <f>F11</f>
        <v>D10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E13</f>
        <v>D21</v>
      </c>
    </row>
    <row r="700" spans="1:17" customHeight="1" ht="20">
      <c r="A700" s="2" t="s">
        <v>711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D11</f>
        <v>D8</v>
      </c>
      <c r="H700" s="3" t="str">
        <f>E11</f>
        <v>D9</v>
      </c>
      <c r="I700" s="3" t="str">
        <f>H11</f>
        <v>D12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D11</f>
        <v>D8</v>
      </c>
      <c r="H701" s="3" t="str">
        <f>F11</f>
        <v>D10</v>
      </c>
      <c r="I701" s="3" t="str">
        <f>G11</f>
        <v>D11</v>
      </c>
      <c r="J701" s="3" t="str">
        <f>H11</f>
        <v>D12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C13</f>
        <v>D19</v>
      </c>
      <c r="P701" s="3" t="str">
        <f>D13</f>
        <v>D20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D11</f>
        <v>D8</v>
      </c>
      <c r="H702" s="3" t="str">
        <f>F11</f>
        <v>D10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E11</f>
        <v>D9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F12</f>
        <v>D16</v>
      </c>
      <c r="O703" s="3" t="str">
        <f>G12</f>
        <v>D17</v>
      </c>
      <c r="P703" s="3" t="str">
        <f>C13</f>
        <v>D19</v>
      </c>
      <c r="Q703" s="3" t="str">
        <f>E13</f>
        <v>D21</v>
      </c>
    </row>
    <row r="704" spans="1:17" customHeight="1" ht="20">
      <c r="A704" s="2" t="s">
        <v>715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F11</f>
        <v>D10</v>
      </c>
      <c r="H704" s="3" t="str">
        <f>G11</f>
        <v>D11</v>
      </c>
      <c r="I704" s="3" t="str">
        <f>H11</f>
        <v>D12</v>
      </c>
      <c r="J704" s="3" t="str">
        <f>C12</f>
        <v>D13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D13</f>
        <v>D20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D11</f>
        <v>D8</v>
      </c>
      <c r="I705" s="3" t="str">
        <f>E11</f>
        <v>D9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C12</f>
        <v>D13</v>
      </c>
      <c r="N705" s="3" t="str">
        <f>E12</f>
        <v>D15</v>
      </c>
      <c r="O705" s="3" t="str">
        <f>G12</f>
        <v>D17</v>
      </c>
      <c r="P705" s="3" t="str">
        <f>D13</f>
        <v>D20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D11</f>
        <v>D8</v>
      </c>
      <c r="I706" s="3" t="str">
        <f>E11</f>
        <v>D9</v>
      </c>
      <c r="J706" s="3" t="str">
        <f>F11</f>
        <v>D10</v>
      </c>
      <c r="K706" s="3" t="str">
        <f>G11</f>
        <v>D11</v>
      </c>
      <c r="L706" s="3" t="str">
        <f>H11</f>
        <v>D12</v>
      </c>
      <c r="M706" s="3" t="str">
        <f>D12</f>
        <v>D14</v>
      </c>
      <c r="N706" s="3" t="str">
        <f>F12</f>
        <v>D16</v>
      </c>
      <c r="O706" s="3" t="str">
        <f>G12</f>
        <v>D17</v>
      </c>
      <c r="P706" s="3" t="str">
        <f>C13</f>
        <v>D19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D11</f>
        <v>D8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D12</f>
        <v>D14</v>
      </c>
      <c r="N707" s="3" t="str">
        <f>G12</f>
        <v>D17</v>
      </c>
      <c r="O707" s="3" t="str">
        <f>H12</f>
        <v>D18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D11</f>
        <v>D8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C12</f>
        <v>D13</v>
      </c>
      <c r="M708" s="3" t="str">
        <f>D12</f>
        <v>D14</v>
      </c>
      <c r="N708" s="3" t="str">
        <f>E12</f>
        <v>D15</v>
      </c>
      <c r="O708" s="3" t="str">
        <f>F12</f>
        <v>D16</v>
      </c>
      <c r="P708" s="3" t="str">
        <f>H12</f>
        <v>D18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D11</f>
        <v>D8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C12</f>
        <v>D13</v>
      </c>
      <c r="M709" s="3" t="str">
        <f>D12</f>
        <v>D14</v>
      </c>
      <c r="N709" s="3" t="str">
        <f>F12</f>
        <v>D16</v>
      </c>
      <c r="O709" s="3" t="str">
        <f>G12</f>
        <v>D17</v>
      </c>
      <c r="P709" s="3" t="str">
        <f>H12</f>
        <v>D18</v>
      </c>
      <c r="Q709" s="3" t="str">
        <f>C13</f>
        <v>D19</v>
      </c>
    </row>
    <row r="710" spans="1:17" customHeight="1" ht="20">
      <c r="A710" s="2" t="s">
        <v>721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D11</f>
        <v>D8</v>
      </c>
      <c r="I710" s="3" t="str">
        <f>E11</f>
        <v>D9</v>
      </c>
      <c r="J710" s="3" t="str">
        <f>F11</f>
        <v>D10</v>
      </c>
      <c r="K710" s="3" t="str">
        <f>C12</f>
        <v>D13</v>
      </c>
      <c r="L710" s="3" t="str">
        <f>D12</f>
        <v>D14</v>
      </c>
      <c r="M710" s="3" t="str">
        <f>E12</f>
        <v>D15</v>
      </c>
      <c r="N710" s="3" t="str">
        <f>F12</f>
        <v>D16</v>
      </c>
      <c r="O710" s="3" t="str">
        <f>G12</f>
        <v>D17</v>
      </c>
      <c r="P710" s="3" t="str">
        <f>C13</f>
        <v>D19</v>
      </c>
      <c r="Q710" s="3" t="str">
        <f>D13</f>
        <v>D20</v>
      </c>
    </row>
    <row r="711" spans="1:17" customHeight="1" ht="20">
      <c r="A711" s="2" t="s">
        <v>722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D11</f>
        <v>D8</v>
      </c>
      <c r="I711" s="3" t="str">
        <f>E11</f>
        <v>D9</v>
      </c>
      <c r="J711" s="3" t="str">
        <f>F11</f>
        <v>D10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G12</f>
        <v>D17</v>
      </c>
      <c r="O711" s="3" t="str">
        <f>H12</f>
        <v>D18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D11</f>
        <v>D8</v>
      </c>
      <c r="I712" s="3" t="str">
        <f>E11</f>
        <v>D9</v>
      </c>
      <c r="J712" s="3" t="str">
        <f>G11</f>
        <v>D11</v>
      </c>
      <c r="K712" s="3" t="str">
        <f>H11</f>
        <v>D12</v>
      </c>
      <c r="L712" s="3" t="str">
        <f>C12</f>
        <v>D13</v>
      </c>
      <c r="M712" s="3" t="str">
        <f>E12</f>
        <v>D15</v>
      </c>
      <c r="N712" s="3" t="str">
        <f>F12</f>
        <v>D16</v>
      </c>
      <c r="O712" s="3" t="str">
        <f>G12</f>
        <v>D17</v>
      </c>
      <c r="P712" s="3" t="str">
        <f>H12</f>
        <v>D18</v>
      </c>
      <c r="Q712" s="3" t="str">
        <f>D13</f>
        <v>D20</v>
      </c>
    </row>
    <row r="713" spans="1:17" customHeight="1" ht="20">
      <c r="A713" s="2" t="s">
        <v>724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C11</f>
        <v>D7</v>
      </c>
      <c r="H713" s="3" t="str">
        <f>D11</f>
        <v>D8</v>
      </c>
      <c r="I713" s="3" t="str">
        <f>E11</f>
        <v>D9</v>
      </c>
      <c r="J713" s="3" t="str">
        <f>H11</f>
        <v>D12</v>
      </c>
      <c r="K713" s="3" t="str">
        <f>D12</f>
        <v>D14</v>
      </c>
      <c r="L713" s="3" t="str">
        <f>E12</f>
        <v>D15</v>
      </c>
      <c r="M713" s="3" t="str">
        <f>F12</f>
        <v>D16</v>
      </c>
      <c r="N713" s="3" t="str">
        <f>G12</f>
        <v>D17</v>
      </c>
      <c r="O713" s="3" t="str">
        <f>H12</f>
        <v>D18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C11</f>
        <v>D7</v>
      </c>
      <c r="H714" s="3" t="str">
        <f>D11</f>
        <v>D8</v>
      </c>
      <c r="I714" s="3" t="str">
        <f>E11</f>
        <v>D9</v>
      </c>
      <c r="J714" s="3" t="str">
        <f>C12</f>
        <v>D13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</row>
    <row r="715" spans="1:17" customHeight="1" ht="20">
      <c r="A715" s="2" t="s">
        <v>726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C11</f>
        <v>D7</v>
      </c>
      <c r="H715" s="3" t="str">
        <f>D11</f>
        <v>D8</v>
      </c>
      <c r="I715" s="3" t="str">
        <f>F11</f>
        <v>D10</v>
      </c>
      <c r="J715" s="3" t="str">
        <f>G11</f>
        <v>D11</v>
      </c>
      <c r="K715" s="3" t="str">
        <f>H11</f>
        <v>D12</v>
      </c>
      <c r="L715" s="3" t="str">
        <f>C12</f>
        <v>D13</v>
      </c>
      <c r="M715" s="3" t="str">
        <f>E12</f>
        <v>D15</v>
      </c>
      <c r="N715" s="3" t="str">
        <f>F12</f>
        <v>D16</v>
      </c>
      <c r="O715" s="3" t="str">
        <f>G12</f>
        <v>D17</v>
      </c>
      <c r="P715" s="3" t="str">
        <f>H12</f>
        <v>D18</v>
      </c>
      <c r="Q715" s="3" t="str">
        <f>E13</f>
        <v>D21</v>
      </c>
    </row>
    <row r="716" spans="1:17" customHeight="1" ht="20">
      <c r="A716" s="2" t="s">
        <v>727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C11</f>
        <v>D7</v>
      </c>
      <c r="H716" s="3" t="str">
        <f>D11</f>
        <v>D8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D12</f>
        <v>D14</v>
      </c>
      <c r="M716" s="3" t="str">
        <f>E12</f>
        <v>D15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</row>
    <row r="717" spans="1:17" customHeight="1" ht="20">
      <c r="A717" s="2" t="s">
        <v>728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C11</f>
        <v>D7</v>
      </c>
      <c r="H717" s="3" t="str">
        <f>D11</f>
        <v>D8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H12</f>
        <v>D18</v>
      </c>
      <c r="P717" s="3" t="str">
        <f>C13</f>
        <v>D19</v>
      </c>
      <c r="Q717" s="3" t="str">
        <f>D13</f>
        <v>D20</v>
      </c>
    </row>
    <row r="718" spans="1:17" customHeight="1" ht="20">
      <c r="A718" s="2" t="s">
        <v>729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C11</f>
        <v>D7</v>
      </c>
      <c r="H718" s="3" t="str">
        <f>D11</f>
        <v>D8</v>
      </c>
      <c r="I718" s="3" t="str">
        <f>G11</f>
        <v>D11</v>
      </c>
      <c r="J718" s="3" t="str">
        <f>H11</f>
        <v>D12</v>
      </c>
      <c r="K718" s="3" t="str">
        <f>D12</f>
        <v>D14</v>
      </c>
      <c r="L718" s="3" t="str">
        <f>E12</f>
        <v>D15</v>
      </c>
      <c r="M718" s="3" t="str">
        <f>F12</f>
        <v>D16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C11</f>
        <v>D7</v>
      </c>
      <c r="H719" s="3" t="str">
        <f>E11</f>
        <v>D9</v>
      </c>
      <c r="I719" s="3" t="str">
        <f>F11</f>
        <v>D10</v>
      </c>
      <c r="J719" s="3" t="str">
        <f>G11</f>
        <v>D11</v>
      </c>
      <c r="K719" s="3" t="str">
        <f>C12</f>
        <v>D13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H10</f>
        <v>D6</v>
      </c>
      <c r="G720" s="3" t="str">
        <f>C11</f>
        <v>D7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H10</f>
        <v>D6</v>
      </c>
      <c r="G721" s="3" t="str">
        <f>C11</f>
        <v>D7</v>
      </c>
      <c r="H721" s="3" t="str">
        <f>E11</f>
        <v>D9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H12</f>
        <v>D18</v>
      </c>
      <c r="O721" s="3" t="str">
        <f>C13</f>
        <v>D19</v>
      </c>
      <c r="P721" s="3" t="str">
        <f>D13</f>
        <v>D20</v>
      </c>
      <c r="Q721" s="3" t="str">
        <f>E13</f>
        <v>D21</v>
      </c>
    </row>
    <row r="722" spans="1:17" customHeight="1" ht="20">
      <c r="A722" s="2" t="s">
        <v>733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H10</f>
        <v>D6</v>
      </c>
      <c r="G722" s="3" t="str">
        <f>C11</f>
        <v>D7</v>
      </c>
      <c r="H722" s="3" t="str">
        <f>E11</f>
        <v>D9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H10</f>
        <v>D6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H10</f>
        <v>D6</v>
      </c>
      <c r="G724" s="3" t="str">
        <f>D11</f>
        <v>D8</v>
      </c>
      <c r="H724" s="3" t="str">
        <f>G11</f>
        <v>D11</v>
      </c>
      <c r="I724" s="3" t="str">
        <f>H11</f>
        <v>D12</v>
      </c>
      <c r="J724" s="3" t="str">
        <f>C12</f>
        <v>D13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C13</f>
        <v>D19</v>
      </c>
      <c r="P724" s="3" t="str">
        <f>D13</f>
        <v>D20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H10</f>
        <v>D6</v>
      </c>
      <c r="G725" s="3" t="str">
        <f>E11</f>
        <v>D9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H10</f>
        <v>D6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D12</f>
        <v>D14</v>
      </c>
      <c r="L726" s="3" t="str">
        <f>F12</f>
        <v>D16</v>
      </c>
      <c r="M726" s="3" t="str">
        <f>G12</f>
        <v>D17</v>
      </c>
      <c r="N726" s="3" t="str">
        <f>H12</f>
        <v>D18</v>
      </c>
      <c r="O726" s="3" t="str">
        <f>C13</f>
        <v>D19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H10</f>
        <v>D6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E12</f>
        <v>D15</v>
      </c>
      <c r="L727" s="3" t="str">
        <f>F12</f>
        <v>D16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D11</f>
        <v>D8</v>
      </c>
      <c r="H728" s="3" t="str">
        <f>E11</f>
        <v>D9</v>
      </c>
      <c r="I728" s="3" t="str">
        <f>F11</f>
        <v>D10</v>
      </c>
      <c r="J728" s="3" t="str">
        <f>G11</f>
        <v>D11</v>
      </c>
      <c r="K728" s="3" t="str">
        <f>H11</f>
        <v>D12</v>
      </c>
      <c r="L728" s="3" t="str">
        <f>C12</f>
        <v>D13</v>
      </c>
      <c r="M728" s="3" t="str">
        <f>E12</f>
        <v>D15</v>
      </c>
      <c r="N728" s="3" t="str">
        <f>F12</f>
        <v>D16</v>
      </c>
      <c r="O728" s="3" t="str">
        <f>G12</f>
        <v>D17</v>
      </c>
      <c r="P728" s="3" t="str">
        <f>C13</f>
        <v>D19</v>
      </c>
      <c r="Q728" s="3" t="str">
        <f>E13</f>
        <v>D21</v>
      </c>
    </row>
    <row r="729" spans="1:17" customHeight="1" ht="20">
      <c r="A729" s="2" t="s">
        <v>740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C11</f>
        <v>D7</v>
      </c>
      <c r="G729" s="3" t="str">
        <f>D11</f>
        <v>D8</v>
      </c>
      <c r="H729" s="3" t="str">
        <f>E11</f>
        <v>D9</v>
      </c>
      <c r="I729" s="3" t="str">
        <f>F11</f>
        <v>D10</v>
      </c>
      <c r="J729" s="3" t="str">
        <f>G11</f>
        <v>D11</v>
      </c>
      <c r="K729" s="3" t="str">
        <f>H11</f>
        <v>D12</v>
      </c>
      <c r="L729" s="3" t="str">
        <f>D12</f>
        <v>D14</v>
      </c>
      <c r="M729" s="3" t="str">
        <f>E12</f>
        <v>D15</v>
      </c>
      <c r="N729" s="3" t="str">
        <f>G12</f>
        <v>D17</v>
      </c>
      <c r="O729" s="3" t="str">
        <f>C13</f>
        <v>D19</v>
      </c>
      <c r="P729" s="3" t="str">
        <f>D13</f>
        <v>D20</v>
      </c>
      <c r="Q729" s="3" t="str">
        <f>E13</f>
        <v>D21</v>
      </c>
    </row>
    <row r="730" spans="1:17" customHeight="1" ht="20">
      <c r="A730" s="2" t="s">
        <v>741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C11</f>
        <v>D7</v>
      </c>
      <c r="G730" s="3" t="str">
        <f>D11</f>
        <v>D8</v>
      </c>
      <c r="H730" s="3" t="str">
        <f>E11</f>
        <v>D9</v>
      </c>
      <c r="I730" s="3" t="str">
        <f>F11</f>
        <v>D10</v>
      </c>
      <c r="J730" s="3" t="str">
        <f>G11</f>
        <v>D11</v>
      </c>
      <c r="K730" s="3" t="str">
        <f>H11</f>
        <v>D12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D13</f>
        <v>D20</v>
      </c>
      <c r="Q730" s="3" t="str">
        <f>E13</f>
        <v>D21</v>
      </c>
    </row>
    <row r="731" spans="1:17" customHeight="1" ht="20">
      <c r="A731" s="2" t="s">
        <v>742</v>
      </c>
      <c r="C731" s="3" t="str">
        <f>C10</f>
        <v>D1</v>
      </c>
      <c r="D731" s="3" t="str">
        <f>E10</f>
        <v>D3</v>
      </c>
      <c r="E731" s="3" t="str">
        <f>F10</f>
        <v>D4</v>
      </c>
      <c r="F731" s="3" t="str">
        <f>C11</f>
        <v>D7</v>
      </c>
      <c r="G731" s="3" t="str">
        <f>D11</f>
        <v>D8</v>
      </c>
      <c r="H731" s="3" t="str">
        <f>E11</f>
        <v>D9</v>
      </c>
      <c r="I731" s="3" t="str">
        <f>F11</f>
        <v>D10</v>
      </c>
      <c r="J731" s="3" t="str">
        <f>H11</f>
        <v>D12</v>
      </c>
      <c r="K731" s="3" t="str">
        <f>C12</f>
        <v>D13</v>
      </c>
      <c r="L731" s="3" t="str">
        <f>D12</f>
        <v>D14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C10</f>
        <v>D1</v>
      </c>
      <c r="D732" s="3" t="str">
        <f>E10</f>
        <v>D3</v>
      </c>
      <c r="E732" s="3" t="str">
        <f>F10</f>
        <v>D4</v>
      </c>
      <c r="F732" s="3" t="str">
        <f>C11</f>
        <v>D7</v>
      </c>
      <c r="G732" s="3" t="str">
        <f>D11</f>
        <v>D8</v>
      </c>
      <c r="H732" s="3" t="str">
        <f>F11</f>
        <v>D10</v>
      </c>
      <c r="I732" s="3" t="str">
        <f>G11</f>
        <v>D11</v>
      </c>
      <c r="J732" s="3" t="str">
        <f>H11</f>
        <v>D12</v>
      </c>
      <c r="K732" s="3" t="str">
        <f>C12</f>
        <v>D13</v>
      </c>
      <c r="L732" s="3" t="str">
        <f>D12</f>
        <v>D14</v>
      </c>
      <c r="M732" s="3" t="str">
        <f>F12</f>
        <v>D16</v>
      </c>
      <c r="N732" s="3" t="str">
        <f>G12</f>
        <v>D17</v>
      </c>
      <c r="O732" s="3" t="str">
        <f>H12</f>
        <v>D18</v>
      </c>
      <c r="P732" s="3" t="str">
        <f>D13</f>
        <v>D20</v>
      </c>
      <c r="Q732" s="3" t="str">
        <f>E13</f>
        <v>D21</v>
      </c>
    </row>
    <row r="733" spans="1:17" customHeight="1" ht="20">
      <c r="A733" s="2" t="s">
        <v>744</v>
      </c>
      <c r="C733" s="3" t="str">
        <f>C10</f>
        <v>D1</v>
      </c>
      <c r="D733" s="3" t="str">
        <f>E10</f>
        <v>D3</v>
      </c>
      <c r="E733" s="3" t="str">
        <f>F10</f>
        <v>D4</v>
      </c>
      <c r="F733" s="3" t="str">
        <f>C11</f>
        <v>D7</v>
      </c>
      <c r="G733" s="3" t="str">
        <f>D11</f>
        <v>D8</v>
      </c>
      <c r="H733" s="3" t="str">
        <f>F11</f>
        <v>D10</v>
      </c>
      <c r="I733" s="3" t="str">
        <f>H11</f>
        <v>D12</v>
      </c>
      <c r="J733" s="3" t="str">
        <f>C12</f>
        <v>D13</v>
      </c>
      <c r="K733" s="3" t="str">
        <f>D12</f>
        <v>D14</v>
      </c>
      <c r="L733" s="3" t="str">
        <f>E12</f>
        <v>D15</v>
      </c>
      <c r="M733" s="3" t="str">
        <f>F12</f>
        <v>D16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</row>
    <row r="734" spans="1:17" customHeight="1" ht="20">
      <c r="A734" s="2" t="s">
        <v>745</v>
      </c>
      <c r="C734" s="3" t="str">
        <f>C10</f>
        <v>D1</v>
      </c>
      <c r="D734" s="3" t="str">
        <f>E10</f>
        <v>D3</v>
      </c>
      <c r="E734" s="3" t="str">
        <f>F10</f>
        <v>D4</v>
      </c>
      <c r="F734" s="3" t="str">
        <f>C11</f>
        <v>D7</v>
      </c>
      <c r="G734" s="3" t="str">
        <f>D11</f>
        <v>D8</v>
      </c>
      <c r="H734" s="3" t="str">
        <f>G11</f>
        <v>D11</v>
      </c>
      <c r="I734" s="3" t="str">
        <f>H11</f>
        <v>D12</v>
      </c>
      <c r="J734" s="3" t="str">
        <f>C12</f>
        <v>D13</v>
      </c>
      <c r="K734" s="3" t="str">
        <f>D12</f>
        <v>D14</v>
      </c>
      <c r="L734" s="3" t="str">
        <f>E12</f>
        <v>D15</v>
      </c>
      <c r="M734" s="3" t="str">
        <f>F12</f>
        <v>D16</v>
      </c>
      <c r="N734" s="3" t="str">
        <f>G12</f>
        <v>D17</v>
      </c>
      <c r="O734" s="3" t="str">
        <f>H12</f>
        <v>D18</v>
      </c>
      <c r="P734" s="3" t="str">
        <f>C13</f>
        <v>D19</v>
      </c>
      <c r="Q734" s="3" t="str">
        <f>E13</f>
        <v>D21</v>
      </c>
    </row>
    <row r="735" spans="1:17" customHeight="1" ht="20">
      <c r="A735" s="2" t="s">
        <v>746</v>
      </c>
      <c r="C735" s="3" t="str">
        <f>C10</f>
        <v>D1</v>
      </c>
      <c r="D735" s="3" t="str">
        <f>E10</f>
        <v>D3</v>
      </c>
      <c r="E735" s="3" t="str">
        <f>F10</f>
        <v>D4</v>
      </c>
      <c r="F735" s="3" t="str">
        <f>C11</f>
        <v>D7</v>
      </c>
      <c r="G735" s="3" t="str">
        <f>F11</f>
        <v>D10</v>
      </c>
      <c r="H735" s="3" t="str">
        <f>G11</f>
        <v>D11</v>
      </c>
      <c r="I735" s="3" t="str">
        <f>H11</f>
        <v>D12</v>
      </c>
      <c r="J735" s="3" t="str">
        <f>C12</f>
        <v>D13</v>
      </c>
      <c r="K735" s="3" t="str">
        <f>D12</f>
        <v>D14</v>
      </c>
      <c r="L735" s="3" t="str">
        <f>E12</f>
        <v>D15</v>
      </c>
      <c r="M735" s="3" t="str">
        <f>F12</f>
        <v>D16</v>
      </c>
      <c r="N735" s="3" t="str">
        <f>G12</f>
        <v>D17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H11</f>
        <v>D12</v>
      </c>
      <c r="M736" s="3" t="str">
        <f>C12</f>
        <v>D13</v>
      </c>
      <c r="N736" s="3" t="str">
        <f>D12</f>
        <v>D14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G11</f>
        <v>D11</v>
      </c>
      <c r="L737" s="3" t="str">
        <f>H11</f>
        <v>D12</v>
      </c>
      <c r="M737" s="3" t="str">
        <f>C12</f>
        <v>D13</v>
      </c>
      <c r="N737" s="3" t="str">
        <f>E12</f>
        <v>D15</v>
      </c>
      <c r="O737" s="3" t="str">
        <f>F12</f>
        <v>D16</v>
      </c>
      <c r="P737" s="3" t="str">
        <f>G12</f>
        <v>D17</v>
      </c>
      <c r="Q737" s="3" t="str">
        <f>H12</f>
        <v>D18</v>
      </c>
    </row>
    <row r="738" spans="1:17" customHeight="1" ht="20">
      <c r="A738" s="2" t="s">
        <v>749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G11</f>
        <v>D11</v>
      </c>
      <c r="L738" s="3" t="str">
        <f>H11</f>
        <v>D12</v>
      </c>
      <c r="M738" s="3" t="str">
        <f>C12</f>
        <v>D13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E13</f>
        <v>D21</v>
      </c>
    </row>
    <row r="739" spans="1:17" customHeight="1" ht="20">
      <c r="A739" s="2" t="s">
        <v>750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F11</f>
        <v>D10</v>
      </c>
      <c r="K739" s="3" t="str">
        <f>G11</f>
        <v>D11</v>
      </c>
      <c r="L739" s="3" t="str">
        <f>H11</f>
        <v>D12</v>
      </c>
      <c r="M739" s="3" t="str">
        <f>F12</f>
        <v>D16</v>
      </c>
      <c r="N739" s="3" t="str">
        <f>G12</f>
        <v>D17</v>
      </c>
      <c r="O739" s="3" t="str">
        <f>H12</f>
        <v>D18</v>
      </c>
      <c r="P739" s="3" t="str">
        <f>C13</f>
        <v>D19</v>
      </c>
      <c r="Q739" s="3" t="str">
        <f>D13</f>
        <v>D20</v>
      </c>
    </row>
    <row r="740" spans="1:17" customHeight="1" ht="20">
      <c r="A740" s="2" t="s">
        <v>751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E11</f>
        <v>D9</v>
      </c>
      <c r="J740" s="3" t="str">
        <f>F11</f>
        <v>D10</v>
      </c>
      <c r="K740" s="3" t="str">
        <f>G11</f>
        <v>D11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H12</f>
        <v>D18</v>
      </c>
      <c r="P740" s="3" t="str">
        <f>C13</f>
        <v>D19</v>
      </c>
      <c r="Q740" s="3" t="str">
        <f>E13</f>
        <v>D21</v>
      </c>
    </row>
    <row r="741" spans="1:17" customHeight="1" ht="20">
      <c r="A741" s="2" t="s">
        <v>752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E11</f>
        <v>D9</v>
      </c>
      <c r="J741" s="3" t="str">
        <f>F11</f>
        <v>D10</v>
      </c>
      <c r="K741" s="3" t="str">
        <f>H11</f>
        <v>D12</v>
      </c>
      <c r="L741" s="3" t="str">
        <f>D12</f>
        <v>D14</v>
      </c>
      <c r="M741" s="3" t="str">
        <f>E12</f>
        <v>D15</v>
      </c>
      <c r="N741" s="3" t="str">
        <f>F12</f>
        <v>D16</v>
      </c>
      <c r="O741" s="3" t="str">
        <f>G12</f>
        <v>D17</v>
      </c>
      <c r="P741" s="3" t="str">
        <f>H12</f>
        <v>D18</v>
      </c>
      <c r="Q741" s="3" t="str">
        <f>E13</f>
        <v>D21</v>
      </c>
    </row>
    <row r="742" spans="1:17" customHeight="1" ht="20">
      <c r="A742" s="2" t="s">
        <v>753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E11</f>
        <v>D9</v>
      </c>
      <c r="J742" s="3" t="str">
        <f>F11</f>
        <v>D10</v>
      </c>
      <c r="K742" s="3" t="str">
        <f>H11</f>
        <v>D12</v>
      </c>
      <c r="L742" s="3" t="str">
        <f>D12</f>
        <v>D14</v>
      </c>
      <c r="M742" s="3" t="str">
        <f>E12</f>
        <v>D15</v>
      </c>
      <c r="N742" s="3" t="str">
        <f>F12</f>
        <v>D16</v>
      </c>
      <c r="O742" s="3" t="str">
        <f>C13</f>
        <v>D19</v>
      </c>
      <c r="P742" s="3" t="str">
        <f>D13</f>
        <v>D20</v>
      </c>
      <c r="Q742" s="3" t="str">
        <f>E13</f>
        <v>D21</v>
      </c>
    </row>
    <row r="743" spans="1:17" customHeight="1" ht="20">
      <c r="A743" s="2" t="s">
        <v>754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C12</f>
        <v>D13</v>
      </c>
      <c r="L743" s="3" t="str">
        <f>D12</f>
        <v>D14</v>
      </c>
      <c r="M743" s="3" t="str">
        <f>E12</f>
        <v>D15</v>
      </c>
      <c r="N743" s="3" t="str">
        <f>F12</f>
        <v>D16</v>
      </c>
      <c r="O743" s="3" t="str">
        <f>G12</f>
        <v>D17</v>
      </c>
      <c r="P743" s="3" t="str">
        <f>H12</f>
        <v>D18</v>
      </c>
      <c r="Q743" s="3" t="str">
        <f>D13</f>
        <v>D20</v>
      </c>
    </row>
    <row r="744" spans="1:17" customHeight="1" ht="20">
      <c r="A744" s="2" t="s">
        <v>755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E12</f>
        <v>D15</v>
      </c>
      <c r="O744" s="3" t="str">
        <f>F12</f>
        <v>D16</v>
      </c>
      <c r="P744" s="3" t="str">
        <f>G12</f>
        <v>D17</v>
      </c>
      <c r="Q744" s="3" t="str">
        <f>C13</f>
        <v>D19</v>
      </c>
    </row>
    <row r="745" spans="1:17" customHeight="1" ht="20">
      <c r="A745" s="2" t="s">
        <v>756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E12</f>
        <v>D15</v>
      </c>
      <c r="N745" s="3" t="str">
        <f>F12</f>
        <v>D16</v>
      </c>
      <c r="O745" s="3" t="str">
        <f>C13</f>
        <v>D19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G11</f>
        <v>D11</v>
      </c>
      <c r="K746" s="3" t="str">
        <f>D12</f>
        <v>D14</v>
      </c>
      <c r="L746" s="3" t="str">
        <f>F12</f>
        <v>D16</v>
      </c>
      <c r="M746" s="3" t="str">
        <f>G12</f>
        <v>D17</v>
      </c>
      <c r="N746" s="3" t="str">
        <f>H12</f>
        <v>D18</v>
      </c>
      <c r="O746" s="3" t="str">
        <f>C13</f>
        <v>D19</v>
      </c>
      <c r="P746" s="3" t="str">
        <f>D13</f>
        <v>D20</v>
      </c>
      <c r="Q746" s="3" t="str">
        <f>E13</f>
        <v>D21</v>
      </c>
    </row>
    <row r="747" spans="1:17" customHeight="1" ht="20">
      <c r="A747" s="2" t="s">
        <v>758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H11</f>
        <v>D12</v>
      </c>
      <c r="K747" s="3" t="str">
        <f>C12</f>
        <v>D13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F11</f>
        <v>D10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F12</f>
        <v>D16</v>
      </c>
      <c r="P748" s="3" t="str">
        <f>G12</f>
        <v>D17</v>
      </c>
      <c r="Q748" s="3" t="str">
        <f>D13</f>
        <v>D20</v>
      </c>
    </row>
    <row r="749" spans="1:17" customHeight="1" ht="20">
      <c r="A749" s="2" t="s">
        <v>760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F11</f>
        <v>D10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E12</f>
        <v>D15</v>
      </c>
      <c r="N749" s="3" t="str">
        <f>G12</f>
        <v>D17</v>
      </c>
      <c r="O749" s="3" t="str">
        <f>C13</f>
        <v>D19</v>
      </c>
      <c r="P749" s="3" t="str">
        <f>D13</f>
        <v>D20</v>
      </c>
      <c r="Q749" s="3" t="str">
        <f>E13</f>
        <v>D21</v>
      </c>
    </row>
    <row r="750" spans="1:17" customHeight="1" ht="20">
      <c r="A750" s="2" t="s">
        <v>761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F11</f>
        <v>D10</v>
      </c>
      <c r="J750" s="3" t="str">
        <f>G11</f>
        <v>D11</v>
      </c>
      <c r="K750" s="3" t="str">
        <f>H11</f>
        <v>D12</v>
      </c>
      <c r="L750" s="3" t="str">
        <f>D12</f>
        <v>D14</v>
      </c>
      <c r="M750" s="3" t="str">
        <f>E12</f>
        <v>D15</v>
      </c>
      <c r="N750" s="3" t="str">
        <f>F12</f>
        <v>D16</v>
      </c>
      <c r="O750" s="3" t="str">
        <f>H12</f>
        <v>D18</v>
      </c>
      <c r="P750" s="3" t="str">
        <f>C13</f>
        <v>D19</v>
      </c>
      <c r="Q750" s="3" t="str">
        <f>D13</f>
        <v>D20</v>
      </c>
    </row>
    <row r="751" spans="1:17" customHeight="1" ht="20">
      <c r="A751" s="2" t="s">
        <v>762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F11</f>
        <v>D10</v>
      </c>
      <c r="J751" s="3" t="str">
        <f>G11</f>
        <v>D11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G12</f>
        <v>D17</v>
      </c>
      <c r="P751" s="3" t="str">
        <f>H12</f>
        <v>D18</v>
      </c>
      <c r="Q751" s="3" t="str">
        <f>C13</f>
        <v>D19</v>
      </c>
    </row>
    <row r="752" spans="1:17" customHeight="1" ht="20">
      <c r="A752" s="2" t="s">
        <v>763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D12</f>
        <v>D14</v>
      </c>
      <c r="N752" s="3" t="str">
        <f>E12</f>
        <v>D15</v>
      </c>
      <c r="O752" s="3" t="str">
        <f>F12</f>
        <v>D16</v>
      </c>
      <c r="P752" s="3" t="str">
        <f>H12</f>
        <v>D18</v>
      </c>
      <c r="Q752" s="3" t="str">
        <f>D13</f>
        <v>D20</v>
      </c>
    </row>
    <row r="753" spans="1:17" customHeight="1" ht="20">
      <c r="A753" s="2" t="s">
        <v>764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G12</f>
        <v>D17</v>
      </c>
      <c r="N753" s="3" t="str">
        <f>H12</f>
        <v>D18</v>
      </c>
      <c r="O753" s="3" t="str">
        <f>C13</f>
        <v>D19</v>
      </c>
      <c r="P753" s="3" t="str">
        <f>D13</f>
        <v>D20</v>
      </c>
      <c r="Q753" s="3" t="str">
        <f>E13</f>
        <v>D21</v>
      </c>
    </row>
    <row r="754" spans="1:17" customHeight="1" ht="20">
      <c r="A754" s="2" t="s">
        <v>765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E13</f>
        <v>D21</v>
      </c>
    </row>
    <row r="755" spans="1:17" customHeight="1" ht="20">
      <c r="A755" s="2" t="s">
        <v>766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E11</f>
        <v>D9</v>
      </c>
      <c r="I755" s="3" t="str">
        <f>F11</f>
        <v>D10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F12</f>
        <v>D16</v>
      </c>
      <c r="N755" s="3" t="str">
        <f>H12</f>
        <v>D18</v>
      </c>
      <c r="O755" s="3" t="str">
        <f>C13</f>
        <v>D19</v>
      </c>
      <c r="P755" s="3" t="str">
        <f>D13</f>
        <v>D20</v>
      </c>
      <c r="Q755" s="3" t="str">
        <f>E13</f>
        <v>D21</v>
      </c>
    </row>
    <row r="756" spans="1:17" customHeight="1" ht="20">
      <c r="A756" s="2" t="s">
        <v>767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D12</f>
        <v>D14</v>
      </c>
      <c r="M756" s="3" t="str">
        <f>E12</f>
        <v>D15</v>
      </c>
      <c r="N756" s="3" t="str">
        <f>G12</f>
        <v>D17</v>
      </c>
      <c r="O756" s="3" t="str">
        <f>H12</f>
        <v>D18</v>
      </c>
      <c r="P756" s="3" t="str">
        <f>D13</f>
        <v>D20</v>
      </c>
      <c r="Q756" s="3" t="str">
        <f>E13</f>
        <v>D21</v>
      </c>
    </row>
    <row r="757" spans="1:17" customHeight="1" ht="20">
      <c r="A757" s="2" t="s">
        <v>768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C12</f>
        <v>D13</v>
      </c>
      <c r="M757" s="3" t="str">
        <f>D12</f>
        <v>D14</v>
      </c>
      <c r="N757" s="3" t="str">
        <f>F12</f>
        <v>D16</v>
      </c>
      <c r="O757" s="3" t="str">
        <f>H12</f>
        <v>D18</v>
      </c>
      <c r="P757" s="3" t="str">
        <f>C13</f>
        <v>D19</v>
      </c>
      <c r="Q757" s="3" t="str">
        <f>D13</f>
        <v>D20</v>
      </c>
    </row>
    <row r="758" spans="1:17" customHeight="1" ht="20">
      <c r="A758" s="2" t="s">
        <v>769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F12</f>
        <v>D16</v>
      </c>
      <c r="O758" s="3" t="str">
        <f>G12</f>
        <v>D17</v>
      </c>
      <c r="P758" s="3" t="str">
        <f>C13</f>
        <v>D19</v>
      </c>
      <c r="Q758" s="3" t="str">
        <f>D13</f>
        <v>D20</v>
      </c>
    </row>
    <row r="759" spans="1:17" customHeight="1" ht="20">
      <c r="A759" s="2" t="s">
        <v>770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F12</f>
        <v>D16</v>
      </c>
      <c r="M759" s="3" t="str">
        <f>G12</f>
        <v>D17</v>
      </c>
      <c r="N759" s="3" t="str">
        <f>H12</f>
        <v>D18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G11</f>
        <v>D11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E13</f>
        <v>D21</v>
      </c>
    </row>
    <row r="761" spans="1:17" customHeight="1" ht="20">
      <c r="A761" s="2" t="s">
        <v>772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H11</f>
        <v>D12</v>
      </c>
      <c r="K761" s="3" t="str">
        <f>C12</f>
        <v>D13</v>
      </c>
      <c r="L761" s="3" t="str">
        <f>D12</f>
        <v>D14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D13</f>
        <v>D20</v>
      </c>
    </row>
    <row r="763" spans="1:17" customHeight="1" ht="20">
      <c r="A763" s="2" t="s">
        <v>774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H11</f>
        <v>D12</v>
      </c>
      <c r="K763" s="3" t="str">
        <f>C12</f>
        <v>D13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H11</f>
        <v>D12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G11</f>
        <v>D11</v>
      </c>
      <c r="J765" s="3" t="str">
        <f>H11</f>
        <v>D12</v>
      </c>
      <c r="K765" s="3" t="str">
        <f>C12</f>
        <v>D13</v>
      </c>
      <c r="L765" s="3" t="str">
        <f>D12</f>
        <v>D14</v>
      </c>
      <c r="M765" s="3" t="str">
        <f>F12</f>
        <v>D16</v>
      </c>
      <c r="N765" s="3" t="str">
        <f>H12</f>
        <v>D18</v>
      </c>
      <c r="O765" s="3" t="str">
        <f>C13</f>
        <v>D19</v>
      </c>
      <c r="P765" s="3" t="str">
        <f>D13</f>
        <v>D20</v>
      </c>
      <c r="Q765" s="3" t="str">
        <f>E13</f>
        <v>D21</v>
      </c>
    </row>
    <row r="766" spans="1:17" customHeight="1" ht="20">
      <c r="A766" s="2" t="s">
        <v>777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D11</f>
        <v>D8</v>
      </c>
      <c r="G766" s="3" t="str">
        <f>E11</f>
        <v>D9</v>
      </c>
      <c r="H766" s="3" t="str">
        <f>F11</f>
        <v>D10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F12</f>
        <v>D16</v>
      </c>
      <c r="O766" s="3" t="str">
        <f>H12</f>
        <v>D18</v>
      </c>
      <c r="P766" s="3" t="str">
        <f>C13</f>
        <v>D19</v>
      </c>
      <c r="Q766" s="3" t="str">
        <f>E13</f>
        <v>D21</v>
      </c>
    </row>
    <row r="767" spans="1:17" customHeight="1" ht="20">
      <c r="A767" s="2" t="s">
        <v>778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D11</f>
        <v>D8</v>
      </c>
      <c r="G767" s="3" t="str">
        <f>F11</f>
        <v>D10</v>
      </c>
      <c r="H767" s="3" t="str">
        <f>G11</f>
        <v>D11</v>
      </c>
      <c r="I767" s="3" t="str">
        <f>H11</f>
        <v>D12</v>
      </c>
      <c r="J767" s="3" t="str">
        <f>C12</f>
        <v>D13</v>
      </c>
      <c r="K767" s="3" t="str">
        <f>E12</f>
        <v>D15</v>
      </c>
      <c r="L767" s="3" t="str">
        <f>F12</f>
        <v>D16</v>
      </c>
      <c r="M767" s="3" t="str">
        <f>G12</f>
        <v>D17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C10</f>
        <v>D1</v>
      </c>
      <c r="D768" s="3" t="str">
        <f>E10</f>
        <v>D3</v>
      </c>
      <c r="E768" s="3" t="str">
        <f>H10</f>
        <v>D6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F11</f>
        <v>D10</v>
      </c>
      <c r="J768" s="3" t="str">
        <f>H11</f>
        <v>D12</v>
      </c>
      <c r="K768" s="3" t="str">
        <f>C12</f>
        <v>D13</v>
      </c>
      <c r="L768" s="3" t="str">
        <f>E12</f>
        <v>D15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</row>
    <row r="769" spans="1:17" customHeight="1" ht="20">
      <c r="A769" s="2" t="s">
        <v>780</v>
      </c>
      <c r="C769" s="3" t="str">
        <f>C10</f>
        <v>D1</v>
      </c>
      <c r="D769" s="3" t="str">
        <f>E10</f>
        <v>D3</v>
      </c>
      <c r="E769" s="3" t="str">
        <f>H10</f>
        <v>D6</v>
      </c>
      <c r="F769" s="3" t="str">
        <f>C11</f>
        <v>D7</v>
      </c>
      <c r="G769" s="3" t="str">
        <f>D11</f>
        <v>D8</v>
      </c>
      <c r="H769" s="3" t="str">
        <f>F11</f>
        <v>D10</v>
      </c>
      <c r="I769" s="3" t="str">
        <f>G11</f>
        <v>D11</v>
      </c>
      <c r="J769" s="3" t="str">
        <f>D12</f>
        <v>D14</v>
      </c>
      <c r="K769" s="3" t="str">
        <f>E12</f>
        <v>D15</v>
      </c>
      <c r="L769" s="3" t="str">
        <f>F12</f>
        <v>D16</v>
      </c>
      <c r="M769" s="3" t="str">
        <f>G12</f>
        <v>D17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C10</f>
        <v>D1</v>
      </c>
      <c r="D770" s="3" t="str">
        <f>E10</f>
        <v>D3</v>
      </c>
      <c r="E770" s="3" t="str">
        <f>H10</f>
        <v>D6</v>
      </c>
      <c r="F770" s="3" t="str">
        <f>C11</f>
        <v>D7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C12</f>
        <v>D13</v>
      </c>
      <c r="K770" s="3" t="str">
        <f>D12</f>
        <v>D14</v>
      </c>
      <c r="L770" s="3" t="str">
        <f>E12</f>
        <v>D15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E13</f>
        <v>D21</v>
      </c>
    </row>
    <row r="771" spans="1:17" customHeight="1" ht="20">
      <c r="A771" s="2" t="s">
        <v>782</v>
      </c>
      <c r="C771" s="3" t="str">
        <f>C10</f>
        <v>D1</v>
      </c>
      <c r="D771" s="3" t="str">
        <f>E10</f>
        <v>D3</v>
      </c>
      <c r="E771" s="3" t="str">
        <f>H10</f>
        <v>D6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G11</f>
        <v>D11</v>
      </c>
      <c r="J771" s="3" t="str">
        <f>H11</f>
        <v>D12</v>
      </c>
      <c r="K771" s="3" t="str">
        <f>C12</f>
        <v>D13</v>
      </c>
      <c r="L771" s="3" t="str">
        <f>D12</f>
        <v>D14</v>
      </c>
      <c r="M771" s="3" t="str">
        <f>E12</f>
        <v>D15</v>
      </c>
      <c r="N771" s="3" t="str">
        <f>G12</f>
        <v>D17</v>
      </c>
      <c r="O771" s="3" t="str">
        <f>H12</f>
        <v>D18</v>
      </c>
      <c r="P771" s="3" t="str">
        <f>C13</f>
        <v>D19</v>
      </c>
      <c r="Q771" s="3" t="str">
        <f>E13</f>
        <v>D21</v>
      </c>
    </row>
    <row r="772" spans="1:17" customHeight="1" ht="20">
      <c r="A772" s="2" t="s">
        <v>783</v>
      </c>
      <c r="C772" s="3" t="str">
        <f>C10</f>
        <v>D1</v>
      </c>
      <c r="D772" s="3" t="str">
        <f>E10</f>
        <v>D3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D12</f>
        <v>D14</v>
      </c>
      <c r="M772" s="3" t="str">
        <f>E12</f>
        <v>D15</v>
      </c>
      <c r="N772" s="3" t="str">
        <f>F12</f>
        <v>D16</v>
      </c>
      <c r="O772" s="3" t="str">
        <f>G12</f>
        <v>D17</v>
      </c>
      <c r="P772" s="3" t="str">
        <f>H12</f>
        <v>D18</v>
      </c>
      <c r="Q772" s="3" t="str">
        <f>C13</f>
        <v>D19</v>
      </c>
    </row>
    <row r="773" spans="1:17" customHeight="1" ht="20">
      <c r="A773" s="2" t="s">
        <v>784</v>
      </c>
      <c r="C773" s="3" t="str">
        <f>C10</f>
        <v>D1</v>
      </c>
      <c r="D773" s="3" t="str">
        <f>E10</f>
        <v>D3</v>
      </c>
      <c r="E773" s="3" t="str">
        <f>C11</f>
        <v>D7</v>
      </c>
      <c r="F773" s="3" t="str">
        <f>E11</f>
        <v>D9</v>
      </c>
      <c r="G773" s="3" t="str">
        <f>F11</f>
        <v>D10</v>
      </c>
      <c r="H773" s="3" t="str">
        <f>H11</f>
        <v>D12</v>
      </c>
      <c r="I773" s="3" t="str">
        <f>C12</f>
        <v>D13</v>
      </c>
      <c r="J773" s="3" t="str">
        <f>D12</f>
        <v>D14</v>
      </c>
      <c r="K773" s="3" t="str">
        <f>E12</f>
        <v>D15</v>
      </c>
      <c r="L773" s="3" t="str">
        <f>F12</f>
        <v>D16</v>
      </c>
      <c r="M773" s="3" t="str">
        <f>G12</f>
        <v>D17</v>
      </c>
      <c r="N773" s="3" t="str">
        <f>H12</f>
        <v>D18</v>
      </c>
      <c r="O773" s="3" t="str">
        <f>C13</f>
        <v>D19</v>
      </c>
      <c r="P773" s="3" t="str">
        <f>D13</f>
        <v>D20</v>
      </c>
      <c r="Q773" s="3" t="str">
        <f>E13</f>
        <v>D21</v>
      </c>
    </row>
    <row r="774" spans="1:17" customHeight="1" ht="20">
      <c r="A774" s="2" t="s">
        <v>785</v>
      </c>
      <c r="C774" s="3" t="str">
        <f>C10</f>
        <v>D1</v>
      </c>
      <c r="D774" s="3" t="str">
        <f>F10</f>
        <v>D4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E11</f>
        <v>D9</v>
      </c>
      <c r="J774" s="3" t="str">
        <f>F11</f>
        <v>D10</v>
      </c>
      <c r="K774" s="3" t="str">
        <f>G11</f>
        <v>D11</v>
      </c>
      <c r="L774" s="3" t="str">
        <f>H11</f>
        <v>D12</v>
      </c>
      <c r="M774" s="3" t="str">
        <f>C12</f>
        <v>D13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E13</f>
        <v>D21</v>
      </c>
    </row>
    <row r="775" spans="1:17" customHeight="1" ht="20">
      <c r="A775" s="2" t="s">
        <v>786</v>
      </c>
      <c r="C775" s="3" t="str">
        <f>C10</f>
        <v>D1</v>
      </c>
      <c r="D775" s="3" t="str">
        <f>F10</f>
        <v>D4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D11</f>
        <v>D8</v>
      </c>
      <c r="I775" s="3" t="str">
        <f>E11</f>
        <v>D9</v>
      </c>
      <c r="J775" s="3" t="str">
        <f>F11</f>
        <v>D10</v>
      </c>
      <c r="K775" s="3" t="str">
        <f>G11</f>
        <v>D11</v>
      </c>
      <c r="L775" s="3" t="str">
        <f>H11</f>
        <v>D12</v>
      </c>
      <c r="M775" s="3" t="str">
        <f>D12</f>
        <v>D14</v>
      </c>
      <c r="N775" s="3" t="str">
        <f>E12</f>
        <v>D15</v>
      </c>
      <c r="O775" s="3" t="str">
        <f>G12</f>
        <v>D17</v>
      </c>
      <c r="P775" s="3" t="str">
        <f>C13</f>
        <v>D19</v>
      </c>
      <c r="Q775" s="3" t="str">
        <f>D13</f>
        <v>D20</v>
      </c>
    </row>
    <row r="776" spans="1:17" customHeight="1" ht="20">
      <c r="A776" s="2" t="s">
        <v>787</v>
      </c>
      <c r="C776" s="3" t="str">
        <f>C10</f>
        <v>D1</v>
      </c>
      <c r="D776" s="3" t="str">
        <f>F10</f>
        <v>D4</v>
      </c>
      <c r="E776" s="3" t="str">
        <f>G10</f>
        <v>D5</v>
      </c>
      <c r="F776" s="3" t="str">
        <f>H10</f>
        <v>D6</v>
      </c>
      <c r="G776" s="3" t="str">
        <f>C11</f>
        <v>D7</v>
      </c>
      <c r="H776" s="3" t="str">
        <f>D11</f>
        <v>D8</v>
      </c>
      <c r="I776" s="3" t="str">
        <f>E11</f>
        <v>D9</v>
      </c>
      <c r="J776" s="3" t="str">
        <f>F11</f>
        <v>D10</v>
      </c>
      <c r="K776" s="3" t="str">
        <f>G11</f>
        <v>D11</v>
      </c>
      <c r="L776" s="3" t="str">
        <f>H11</f>
        <v>D12</v>
      </c>
      <c r="M776" s="3" t="str">
        <f>F12</f>
        <v>D16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</row>
    <row r="777" spans="1:17" customHeight="1" ht="20">
      <c r="A777" s="2" t="s">
        <v>788</v>
      </c>
      <c r="C777" s="3" t="str">
        <f>C10</f>
        <v>D1</v>
      </c>
      <c r="D777" s="3" t="str">
        <f>F10</f>
        <v>D4</v>
      </c>
      <c r="E777" s="3" t="str">
        <f>G10</f>
        <v>D5</v>
      </c>
      <c r="F777" s="3" t="str">
        <f>H10</f>
        <v>D6</v>
      </c>
      <c r="G777" s="3" t="str">
        <f>C11</f>
        <v>D7</v>
      </c>
      <c r="H777" s="3" t="str">
        <f>D11</f>
        <v>D8</v>
      </c>
      <c r="I777" s="3" t="str">
        <f>E11</f>
        <v>D9</v>
      </c>
      <c r="J777" s="3" t="str">
        <f>F11</f>
        <v>D10</v>
      </c>
      <c r="K777" s="3" t="str">
        <f>G11</f>
        <v>D11</v>
      </c>
      <c r="L777" s="3" t="str">
        <f>C12</f>
        <v>D13</v>
      </c>
      <c r="M777" s="3" t="str">
        <f>D12</f>
        <v>D14</v>
      </c>
      <c r="N777" s="3" t="str">
        <f>F12</f>
        <v>D16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C10</f>
        <v>D1</v>
      </c>
      <c r="D778" s="3" t="str">
        <f>F10</f>
        <v>D4</v>
      </c>
      <c r="E778" s="3" t="str">
        <f>G10</f>
        <v>D5</v>
      </c>
      <c r="F778" s="3" t="str">
        <f>H10</f>
        <v>D6</v>
      </c>
      <c r="G778" s="3" t="str">
        <f>C11</f>
        <v>D7</v>
      </c>
      <c r="H778" s="3" t="str">
        <f>D11</f>
        <v>D8</v>
      </c>
      <c r="I778" s="3" t="str">
        <f>E11</f>
        <v>D9</v>
      </c>
      <c r="J778" s="3" t="str">
        <f>F11</f>
        <v>D10</v>
      </c>
      <c r="K778" s="3" t="str">
        <f>G11</f>
        <v>D11</v>
      </c>
      <c r="L778" s="3" t="str">
        <f>C12</f>
        <v>D13</v>
      </c>
      <c r="M778" s="3" t="str">
        <f>D12</f>
        <v>D14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</row>
    <row r="779" spans="1:17" customHeight="1" ht="20">
      <c r="A779" s="2" t="s">
        <v>790</v>
      </c>
      <c r="C779" s="3" t="str">
        <f>C10</f>
        <v>D1</v>
      </c>
      <c r="D779" s="3" t="str">
        <f>F10</f>
        <v>D4</v>
      </c>
      <c r="E779" s="3" t="str">
        <f>G10</f>
        <v>D5</v>
      </c>
      <c r="F779" s="3" t="str">
        <f>H10</f>
        <v>D6</v>
      </c>
      <c r="G779" s="3" t="str">
        <f>C11</f>
        <v>D7</v>
      </c>
      <c r="H779" s="3" t="str">
        <f>D11</f>
        <v>D8</v>
      </c>
      <c r="I779" s="3" t="str">
        <f>E11</f>
        <v>D9</v>
      </c>
      <c r="J779" s="3" t="str">
        <f>F11</f>
        <v>D10</v>
      </c>
      <c r="K779" s="3" t="str">
        <f>G11</f>
        <v>D11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</row>
    <row r="780" spans="1:17" customHeight="1" ht="20">
      <c r="A780" s="2" t="s">
        <v>791</v>
      </c>
      <c r="C780" s="3" t="str">
        <f>C10</f>
        <v>D1</v>
      </c>
      <c r="D780" s="3" t="str">
        <f>F10</f>
        <v>D4</v>
      </c>
      <c r="E780" s="3" t="str">
        <f>G10</f>
        <v>D5</v>
      </c>
      <c r="F780" s="3" t="str">
        <f>H10</f>
        <v>D6</v>
      </c>
      <c r="G780" s="3" t="str">
        <f>C11</f>
        <v>D7</v>
      </c>
      <c r="H780" s="3" t="str">
        <f>D11</f>
        <v>D8</v>
      </c>
      <c r="I780" s="3" t="str">
        <f>E11</f>
        <v>D9</v>
      </c>
      <c r="J780" s="3" t="str">
        <f>F11</f>
        <v>D10</v>
      </c>
      <c r="K780" s="3" t="str">
        <f>H11</f>
        <v>D12</v>
      </c>
      <c r="L780" s="3" t="str">
        <f>C12</f>
        <v>D13</v>
      </c>
      <c r="M780" s="3" t="str">
        <f>D12</f>
        <v>D14</v>
      </c>
      <c r="N780" s="3" t="str">
        <f>E12</f>
        <v>D15</v>
      </c>
      <c r="O780" s="3" t="str">
        <f>F12</f>
        <v>D16</v>
      </c>
      <c r="P780" s="3" t="str">
        <f>H12</f>
        <v>D18</v>
      </c>
      <c r="Q780" s="3" t="str">
        <f>D13</f>
        <v>D20</v>
      </c>
    </row>
    <row r="781" spans="1:17" customHeight="1" ht="20">
      <c r="A781" s="2" t="s">
        <v>792</v>
      </c>
      <c r="C781" s="3" t="str">
        <f>C10</f>
        <v>D1</v>
      </c>
      <c r="D781" s="3" t="str">
        <f>F10</f>
        <v>D4</v>
      </c>
      <c r="E781" s="3" t="str">
        <f>G10</f>
        <v>D5</v>
      </c>
      <c r="F781" s="3" t="str">
        <f>H10</f>
        <v>D6</v>
      </c>
      <c r="G781" s="3" t="str">
        <f>C11</f>
        <v>D7</v>
      </c>
      <c r="H781" s="3" t="str">
        <f>D11</f>
        <v>D8</v>
      </c>
      <c r="I781" s="3" t="str">
        <f>E11</f>
        <v>D9</v>
      </c>
      <c r="J781" s="3" t="str">
        <f>F11</f>
        <v>D10</v>
      </c>
      <c r="K781" s="3" t="str">
        <f>C12</f>
        <v>D13</v>
      </c>
      <c r="L781" s="3" t="str">
        <f>E12</f>
        <v>D15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C10</f>
        <v>D1</v>
      </c>
      <c r="D782" s="3" t="str">
        <f>F10</f>
        <v>D4</v>
      </c>
      <c r="E782" s="3" t="str">
        <f>G10</f>
        <v>D5</v>
      </c>
      <c r="F782" s="3" t="str">
        <f>H10</f>
        <v>D6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D12</f>
        <v>D14</v>
      </c>
      <c r="L782" s="3" t="str">
        <f>E12</f>
        <v>D15</v>
      </c>
      <c r="M782" s="3" t="str">
        <f>F12</f>
        <v>D16</v>
      </c>
      <c r="N782" s="3" t="str">
        <f>G12</f>
        <v>D17</v>
      </c>
      <c r="O782" s="3" t="str">
        <f>H12</f>
        <v>D18</v>
      </c>
      <c r="P782" s="3" t="str">
        <f>C13</f>
        <v>D19</v>
      </c>
      <c r="Q782" s="3" t="str">
        <f>E13</f>
        <v>D21</v>
      </c>
    </row>
    <row r="783" spans="1:17" customHeight="1" ht="20">
      <c r="A783" s="2" t="s">
        <v>794</v>
      </c>
      <c r="C783" s="3" t="str">
        <f>C10</f>
        <v>D1</v>
      </c>
      <c r="D783" s="3" t="str">
        <f>F10</f>
        <v>D4</v>
      </c>
      <c r="E783" s="3" t="str">
        <f>G10</f>
        <v>D5</v>
      </c>
      <c r="F783" s="3" t="str">
        <f>H10</f>
        <v>D6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G11</f>
        <v>D11</v>
      </c>
      <c r="K783" s="3" t="str">
        <f>H11</f>
        <v>D12</v>
      </c>
      <c r="L783" s="3" t="str">
        <f>C12</f>
        <v>D13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C10</f>
        <v>D1</v>
      </c>
      <c r="D784" s="3" t="str">
        <f>F10</f>
        <v>D4</v>
      </c>
      <c r="E784" s="3" t="str">
        <f>G10</f>
        <v>D5</v>
      </c>
      <c r="F784" s="3" t="str">
        <f>H10</f>
        <v>D6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H11</f>
        <v>D12</v>
      </c>
      <c r="K784" s="3" t="str">
        <f>C12</f>
        <v>D13</v>
      </c>
      <c r="L784" s="3" t="str">
        <f>E12</f>
        <v>D15</v>
      </c>
      <c r="M784" s="3" t="str">
        <f>F12</f>
        <v>D16</v>
      </c>
      <c r="N784" s="3" t="str">
        <f>G12</f>
        <v>D17</v>
      </c>
      <c r="O784" s="3" t="str">
        <f>H12</f>
        <v>D18</v>
      </c>
      <c r="P784" s="3" t="str">
        <f>C13</f>
        <v>D19</v>
      </c>
      <c r="Q784" s="3" t="str">
        <f>D13</f>
        <v>D20</v>
      </c>
    </row>
    <row r="785" spans="1:17" customHeight="1" ht="20">
      <c r="A785" s="2" t="s">
        <v>796</v>
      </c>
      <c r="C785" s="3" t="str">
        <f>C10</f>
        <v>D1</v>
      </c>
      <c r="D785" s="3" t="str">
        <f>F10</f>
        <v>D4</v>
      </c>
      <c r="E785" s="3" t="str">
        <f>G10</f>
        <v>D5</v>
      </c>
      <c r="F785" s="3" t="str">
        <f>H10</f>
        <v>D6</v>
      </c>
      <c r="G785" s="3" t="str">
        <f>C11</f>
        <v>D7</v>
      </c>
      <c r="H785" s="3" t="str">
        <f>D11</f>
        <v>D8</v>
      </c>
      <c r="I785" s="3" t="str">
        <f>F11</f>
        <v>D10</v>
      </c>
      <c r="J785" s="3" t="str">
        <f>G11</f>
        <v>D11</v>
      </c>
      <c r="K785" s="3" t="str">
        <f>C12</f>
        <v>D13</v>
      </c>
      <c r="L785" s="3" t="str">
        <f>E12</f>
        <v>D15</v>
      </c>
      <c r="M785" s="3" t="str">
        <f>F12</f>
        <v>D16</v>
      </c>
      <c r="N785" s="3" t="str">
        <f>G12</f>
        <v>D17</v>
      </c>
      <c r="O785" s="3" t="str">
        <f>H12</f>
        <v>D18</v>
      </c>
      <c r="P785" s="3" t="str">
        <f>C13</f>
        <v>D19</v>
      </c>
      <c r="Q785" s="3" t="str">
        <f>D13</f>
        <v>D20</v>
      </c>
    </row>
    <row r="786" spans="1:17" customHeight="1" ht="20">
      <c r="A786" s="2" t="s">
        <v>797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F11</f>
        <v>D10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E12</f>
        <v>D15</v>
      </c>
      <c r="N786" s="3" t="str">
        <f>F12</f>
        <v>D16</v>
      </c>
      <c r="O786" s="3" t="str">
        <f>G12</f>
        <v>D17</v>
      </c>
      <c r="P786" s="3" t="str">
        <f>H12</f>
        <v>D18</v>
      </c>
      <c r="Q786" s="3" t="str">
        <f>C13</f>
        <v>D19</v>
      </c>
    </row>
    <row r="787" spans="1:17" customHeight="1" ht="20">
      <c r="A787" s="2" t="s">
        <v>798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H11</f>
        <v>D12</v>
      </c>
      <c r="J787" s="3" t="str">
        <f>D12</f>
        <v>D14</v>
      </c>
      <c r="K787" s="3" t="str">
        <f>E12</f>
        <v>D15</v>
      </c>
      <c r="L787" s="3" t="str">
        <f>F12</f>
        <v>D16</v>
      </c>
      <c r="M787" s="3" t="str">
        <f>G12</f>
        <v>D17</v>
      </c>
      <c r="N787" s="3" t="str">
        <f>H12</f>
        <v>D18</v>
      </c>
      <c r="O787" s="3" t="str">
        <f>C13</f>
        <v>D19</v>
      </c>
      <c r="P787" s="3" t="str">
        <f>D13</f>
        <v>D20</v>
      </c>
      <c r="Q787" s="3" t="str">
        <f>E13</f>
        <v>D21</v>
      </c>
    </row>
    <row r="788" spans="1:17" customHeight="1" ht="20">
      <c r="A788" s="2" t="s">
        <v>799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E11</f>
        <v>D9</v>
      </c>
      <c r="I788" s="3" t="str">
        <f>F11</f>
        <v>D10</v>
      </c>
      <c r="J788" s="3" t="str">
        <f>G11</f>
        <v>D11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H12</f>
        <v>D18</v>
      </c>
      <c r="P788" s="3" t="str">
        <f>C13</f>
        <v>D19</v>
      </c>
      <c r="Q788" s="3" t="str">
        <f>E13</f>
        <v>D21</v>
      </c>
    </row>
    <row r="789" spans="1:17" customHeight="1" ht="20">
      <c r="A789" s="2" t="s">
        <v>800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E11</f>
        <v>D9</v>
      </c>
      <c r="I789" s="3" t="str">
        <f>F11</f>
        <v>D10</v>
      </c>
      <c r="J789" s="3" t="str">
        <f>G11</f>
        <v>D11</v>
      </c>
      <c r="K789" s="3" t="str">
        <f>H11</f>
        <v>D12</v>
      </c>
      <c r="L789" s="3" t="str">
        <f>C12</f>
        <v>D13</v>
      </c>
      <c r="M789" s="3" t="str">
        <f>D12</f>
        <v>D14</v>
      </c>
      <c r="N789" s="3" t="str">
        <f>G12</f>
        <v>D17</v>
      </c>
      <c r="O789" s="3" t="str">
        <f>C13</f>
        <v>D19</v>
      </c>
      <c r="P789" s="3" t="str">
        <f>D13</f>
        <v>D20</v>
      </c>
      <c r="Q789" s="3" t="str">
        <f>E13</f>
        <v>D21</v>
      </c>
    </row>
    <row r="790" spans="1:17" customHeight="1" ht="20">
      <c r="A790" s="2" t="s">
        <v>801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E11</f>
        <v>D9</v>
      </c>
      <c r="I790" s="3" t="str">
        <f>F11</f>
        <v>D10</v>
      </c>
      <c r="J790" s="3" t="str">
        <f>G11</f>
        <v>D11</v>
      </c>
      <c r="K790" s="3" t="str">
        <f>H11</f>
        <v>D12</v>
      </c>
      <c r="L790" s="3" t="str">
        <f>C12</f>
        <v>D13</v>
      </c>
      <c r="M790" s="3" t="str">
        <f>E12</f>
        <v>D15</v>
      </c>
      <c r="N790" s="3" t="str">
        <f>G12</f>
        <v>D17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E11</f>
        <v>D9</v>
      </c>
      <c r="I791" s="3" t="str">
        <f>F11</f>
        <v>D10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F12</f>
        <v>D16</v>
      </c>
      <c r="O791" s="3" t="str">
        <f>G12</f>
        <v>D17</v>
      </c>
      <c r="P791" s="3" t="str">
        <f>H12</f>
        <v>D18</v>
      </c>
      <c r="Q791" s="3" t="str">
        <f>C13</f>
        <v>D19</v>
      </c>
    </row>
    <row r="792" spans="1:17" customHeight="1" ht="20">
      <c r="A792" s="2" t="s">
        <v>803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E11</f>
        <v>D9</v>
      </c>
      <c r="I792" s="3" t="str">
        <f>F11</f>
        <v>D10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E12</f>
        <v>D15</v>
      </c>
      <c r="N792" s="3" t="str">
        <f>F12</f>
        <v>D16</v>
      </c>
      <c r="O792" s="3" t="str">
        <f>G12</f>
        <v>D17</v>
      </c>
      <c r="P792" s="3" t="str">
        <f>C13</f>
        <v>D19</v>
      </c>
      <c r="Q792" s="3" t="str">
        <f>E13</f>
        <v>D21</v>
      </c>
    </row>
    <row r="793" spans="1:17" customHeight="1" ht="20">
      <c r="A793" s="2" t="s">
        <v>804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F11</f>
        <v>D10</v>
      </c>
      <c r="I793" s="3" t="str">
        <f>G11</f>
        <v>D11</v>
      </c>
      <c r="J793" s="3" t="str">
        <f>H11</f>
        <v>D12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</row>
    <row r="794" spans="1:17" customHeight="1" ht="20">
      <c r="A794" s="2" t="s">
        <v>805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F11</f>
        <v>D10</v>
      </c>
      <c r="I794" s="3" t="str">
        <f>H11</f>
        <v>D12</v>
      </c>
      <c r="J794" s="3" t="str">
        <f>C12</f>
        <v>D13</v>
      </c>
      <c r="K794" s="3" t="str">
        <f>E12</f>
        <v>D15</v>
      </c>
      <c r="L794" s="3" t="str">
        <f>F12</f>
        <v>D16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D13</f>
        <v>D20</v>
      </c>
      <c r="Q794" s="3" t="str">
        <f>E13</f>
        <v>D21</v>
      </c>
    </row>
    <row r="795" spans="1:17" customHeight="1" ht="20">
      <c r="A795" s="2" t="s">
        <v>806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D11</f>
        <v>D8</v>
      </c>
      <c r="H795" s="3" t="str">
        <f>E11</f>
        <v>D9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D12</f>
        <v>D14</v>
      </c>
      <c r="M795" s="3" t="str">
        <f>E12</f>
        <v>D15</v>
      </c>
      <c r="N795" s="3" t="str">
        <f>F12</f>
        <v>D16</v>
      </c>
      <c r="O795" s="3" t="str">
        <f>H12</f>
        <v>D18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D11</f>
        <v>D8</v>
      </c>
      <c r="H796" s="3" t="str">
        <f>E11</f>
        <v>D9</v>
      </c>
      <c r="I796" s="3" t="str">
        <f>G11</f>
        <v>D11</v>
      </c>
      <c r="J796" s="3" t="str">
        <f>H11</f>
        <v>D12</v>
      </c>
      <c r="K796" s="3" t="str">
        <f>D12</f>
        <v>D14</v>
      </c>
      <c r="L796" s="3" t="str">
        <f>F12</f>
        <v>D16</v>
      </c>
      <c r="M796" s="3" t="str">
        <f>G12</f>
        <v>D17</v>
      </c>
      <c r="N796" s="3" t="str">
        <f>H12</f>
        <v>D18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D11</f>
        <v>D8</v>
      </c>
      <c r="H797" s="3" t="str">
        <f>F11</f>
        <v>D10</v>
      </c>
      <c r="I797" s="3" t="str">
        <f>G11</f>
        <v>D11</v>
      </c>
      <c r="J797" s="3" t="str">
        <f>C12</f>
        <v>D13</v>
      </c>
      <c r="K797" s="3" t="str">
        <f>D12</f>
        <v>D14</v>
      </c>
      <c r="L797" s="3" t="str">
        <f>F12</f>
        <v>D16</v>
      </c>
      <c r="M797" s="3" t="str">
        <f>G12</f>
        <v>D17</v>
      </c>
      <c r="N797" s="3" t="str">
        <f>H12</f>
        <v>D18</v>
      </c>
      <c r="O797" s="3" t="str">
        <f>C13</f>
        <v>D19</v>
      </c>
      <c r="P797" s="3" t="str">
        <f>D13</f>
        <v>D20</v>
      </c>
      <c r="Q797" s="3" t="str">
        <f>E13</f>
        <v>D21</v>
      </c>
    </row>
    <row r="798" spans="1:17" customHeight="1" ht="20">
      <c r="A798" s="2" t="s">
        <v>809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E11</f>
        <v>D9</v>
      </c>
      <c r="H798" s="3" t="str">
        <f>F11</f>
        <v>D10</v>
      </c>
      <c r="I798" s="3" t="str">
        <f>H11</f>
        <v>D12</v>
      </c>
      <c r="J798" s="3" t="str">
        <f>C12</f>
        <v>D13</v>
      </c>
      <c r="K798" s="3" t="str">
        <f>D12</f>
        <v>D14</v>
      </c>
      <c r="L798" s="3" t="str">
        <f>E12</f>
        <v>D15</v>
      </c>
      <c r="M798" s="3" t="str">
        <f>F12</f>
        <v>D16</v>
      </c>
      <c r="N798" s="3" t="str">
        <f>H12</f>
        <v>D18</v>
      </c>
      <c r="O798" s="3" t="str">
        <f>C13</f>
        <v>D19</v>
      </c>
      <c r="P798" s="3" t="str">
        <f>D13</f>
        <v>D20</v>
      </c>
      <c r="Q798" s="3" t="str">
        <f>E13</f>
        <v>D21</v>
      </c>
    </row>
    <row r="799" spans="1:17" customHeight="1" ht="20">
      <c r="A799" s="2" t="s">
        <v>810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C11</f>
        <v>D7</v>
      </c>
      <c r="G799" s="3" t="str">
        <f>D11</f>
        <v>D8</v>
      </c>
      <c r="H799" s="3" t="str">
        <f>E11</f>
        <v>D9</v>
      </c>
      <c r="I799" s="3" t="str">
        <f>F11</f>
        <v>D10</v>
      </c>
      <c r="J799" s="3" t="str">
        <f>G11</f>
        <v>D11</v>
      </c>
      <c r="K799" s="3" t="str">
        <f>D12</f>
        <v>D14</v>
      </c>
      <c r="L799" s="3" t="str">
        <f>E12</f>
        <v>D15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</row>
    <row r="800" spans="1:17" customHeight="1" ht="20">
      <c r="A800" s="2" t="s">
        <v>811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C11</f>
        <v>D7</v>
      </c>
      <c r="G800" s="3" t="str">
        <f>D11</f>
        <v>D8</v>
      </c>
      <c r="H800" s="3" t="str">
        <f>F11</f>
        <v>D10</v>
      </c>
      <c r="I800" s="3" t="str">
        <f>G11</f>
        <v>D11</v>
      </c>
      <c r="J800" s="3" t="str">
        <f>H11</f>
        <v>D12</v>
      </c>
      <c r="K800" s="3" t="str">
        <f>C12</f>
        <v>D13</v>
      </c>
      <c r="L800" s="3" t="str">
        <f>D12</f>
        <v>D14</v>
      </c>
      <c r="M800" s="3" t="str">
        <f>E12</f>
        <v>D15</v>
      </c>
      <c r="N800" s="3" t="str">
        <f>F12</f>
        <v>D16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D11</f>
        <v>D8</v>
      </c>
      <c r="G801" s="3" t="str">
        <f>E11</f>
        <v>D9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E12</f>
        <v>D15</v>
      </c>
      <c r="M801" s="3" t="str">
        <f>F12</f>
        <v>D16</v>
      </c>
      <c r="N801" s="3" t="str">
        <f>G12</f>
        <v>D17</v>
      </c>
      <c r="O801" s="3" t="str">
        <f>H12</f>
        <v>D18</v>
      </c>
      <c r="P801" s="3" t="str">
        <f>C13</f>
        <v>D19</v>
      </c>
      <c r="Q801" s="3" t="str">
        <f>D13</f>
        <v>D20</v>
      </c>
    </row>
    <row r="802" spans="1:17" customHeight="1" ht="20">
      <c r="A802" s="2" t="s">
        <v>813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D11</f>
        <v>D8</v>
      </c>
      <c r="G802" s="3" t="str">
        <f>E11</f>
        <v>D9</v>
      </c>
      <c r="H802" s="3" t="str">
        <f>F11</f>
        <v>D10</v>
      </c>
      <c r="I802" s="3" t="str">
        <f>H11</f>
        <v>D12</v>
      </c>
      <c r="J802" s="3" t="str">
        <f>D12</f>
        <v>D14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C10</f>
        <v>D1</v>
      </c>
      <c r="D803" s="3" t="str">
        <f>F10</f>
        <v>D4</v>
      </c>
      <c r="E803" s="3" t="str">
        <f>H10</f>
        <v>D6</v>
      </c>
      <c r="F803" s="3" t="str">
        <f>C11</f>
        <v>D7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G12</f>
        <v>D17</v>
      </c>
      <c r="P803" s="3" t="str">
        <f>H12</f>
        <v>D18</v>
      </c>
      <c r="Q803" s="3" t="str">
        <f>D13</f>
        <v>D20</v>
      </c>
    </row>
    <row r="804" spans="1:17" customHeight="1" ht="20">
      <c r="A804" s="2" t="s">
        <v>815</v>
      </c>
      <c r="C804" s="3" t="str">
        <f>C10</f>
        <v>D1</v>
      </c>
      <c r="D804" s="3" t="str">
        <f>F10</f>
        <v>D4</v>
      </c>
      <c r="E804" s="3" t="str">
        <f>H10</f>
        <v>D6</v>
      </c>
      <c r="F804" s="3" t="str">
        <f>C11</f>
        <v>D7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H12</f>
        <v>D18</v>
      </c>
      <c r="O804" s="3" t="str">
        <f>C13</f>
        <v>D19</v>
      </c>
      <c r="P804" s="3" t="str">
        <f>D13</f>
        <v>D20</v>
      </c>
      <c r="Q804" s="3" t="str">
        <f>E13</f>
        <v>D21</v>
      </c>
    </row>
    <row r="805" spans="1:17" customHeight="1" ht="20">
      <c r="A805" s="2" t="s">
        <v>816</v>
      </c>
      <c r="C805" s="3" t="str">
        <f>C10</f>
        <v>D1</v>
      </c>
      <c r="D805" s="3" t="str">
        <f>F10</f>
        <v>D4</v>
      </c>
      <c r="E805" s="3" t="str">
        <f>H10</f>
        <v>D6</v>
      </c>
      <c r="F805" s="3" t="str">
        <f>C11</f>
        <v>D7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E12</f>
        <v>D15</v>
      </c>
      <c r="L805" s="3" t="str">
        <f>F12</f>
        <v>D16</v>
      </c>
      <c r="M805" s="3" t="str">
        <f>G12</f>
        <v>D17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</row>
    <row r="806" spans="1:17" customHeight="1" ht="20">
      <c r="A806" s="2" t="s">
        <v>817</v>
      </c>
      <c r="C806" s="3" t="str">
        <f>C10</f>
        <v>D1</v>
      </c>
      <c r="D806" s="3" t="str">
        <f>F10</f>
        <v>D4</v>
      </c>
      <c r="E806" s="3" t="str">
        <f>H10</f>
        <v>D6</v>
      </c>
      <c r="F806" s="3" t="str">
        <f>C11</f>
        <v>D7</v>
      </c>
      <c r="G806" s="3" t="str">
        <f>E11</f>
        <v>D9</v>
      </c>
      <c r="H806" s="3" t="str">
        <f>F11</f>
        <v>D10</v>
      </c>
      <c r="I806" s="3" t="str">
        <f>G11</f>
        <v>D11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D13</f>
        <v>D20</v>
      </c>
      <c r="Q806" s="3" t="str">
        <f>E13</f>
        <v>D21</v>
      </c>
    </row>
    <row r="807" spans="1:17" customHeight="1" ht="20">
      <c r="A807" s="2" t="s">
        <v>818</v>
      </c>
      <c r="C807" s="3" t="str">
        <f>C10</f>
        <v>D1</v>
      </c>
      <c r="D807" s="3" t="str">
        <f>F10</f>
        <v>D4</v>
      </c>
      <c r="E807" s="3" t="str">
        <f>H10</f>
        <v>D6</v>
      </c>
      <c r="F807" s="3" t="str">
        <f>C11</f>
        <v>D7</v>
      </c>
      <c r="G807" s="3" t="str">
        <f>F11</f>
        <v>D10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C10</f>
        <v>D1</v>
      </c>
      <c r="D808" s="3" t="str">
        <f>F10</f>
        <v>D4</v>
      </c>
      <c r="E808" s="3" t="str">
        <f>H10</f>
        <v>D6</v>
      </c>
      <c r="F808" s="3" t="str">
        <f>D11</f>
        <v>D8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C13</f>
        <v>D19</v>
      </c>
      <c r="Q808" s="3" t="str">
        <f>D13</f>
        <v>D20</v>
      </c>
    </row>
    <row r="809" spans="1:17" customHeight="1" ht="20">
      <c r="A809" s="2" t="s">
        <v>820</v>
      </c>
      <c r="C809" s="3" t="str">
        <f>C10</f>
        <v>D1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F11</f>
        <v>D10</v>
      </c>
      <c r="I809" s="3" t="str">
        <f>G11</f>
        <v>D11</v>
      </c>
      <c r="J809" s="3" t="str">
        <f>H11</f>
        <v>D12</v>
      </c>
      <c r="K809" s="3" t="str">
        <f>C12</f>
        <v>D13</v>
      </c>
      <c r="L809" s="3" t="str">
        <f>F12</f>
        <v>D16</v>
      </c>
      <c r="M809" s="3" t="str">
        <f>G12</f>
        <v>D17</v>
      </c>
      <c r="N809" s="3" t="str">
        <f>H12</f>
        <v>D18</v>
      </c>
      <c r="O809" s="3" t="str">
        <f>C13</f>
        <v>D19</v>
      </c>
      <c r="P809" s="3" t="str">
        <f>D13</f>
        <v>D20</v>
      </c>
      <c r="Q809" s="3" t="str">
        <f>E13</f>
        <v>D21</v>
      </c>
    </row>
    <row r="810" spans="1:17" customHeight="1" ht="20">
      <c r="A810" s="2" t="s">
        <v>821</v>
      </c>
      <c r="C810" s="3" t="str">
        <f>C10</f>
        <v>D1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D12</f>
        <v>D14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C10</f>
        <v>D1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E11</f>
        <v>D9</v>
      </c>
      <c r="H811" s="3" t="str">
        <f>G11</f>
        <v>D11</v>
      </c>
      <c r="I811" s="3" t="str">
        <f>H11</f>
        <v>D12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C13</f>
        <v>D19</v>
      </c>
      <c r="P811" s="3" t="str">
        <f>D13</f>
        <v>D20</v>
      </c>
      <c r="Q811" s="3" t="str">
        <f>E13</f>
        <v>D21</v>
      </c>
    </row>
    <row r="812" spans="1:17" customHeight="1" ht="20">
      <c r="A812" s="2" t="s">
        <v>823</v>
      </c>
      <c r="C812" s="3" t="str">
        <f>C10</f>
        <v>D1</v>
      </c>
      <c r="D812" s="3" t="str">
        <f>F10</f>
        <v>D4</v>
      </c>
      <c r="E812" s="3" t="str">
        <f>D11</f>
        <v>D8</v>
      </c>
      <c r="F812" s="3" t="str">
        <f>E11</f>
        <v>D9</v>
      </c>
      <c r="G812" s="3" t="str">
        <f>F11</f>
        <v>D10</v>
      </c>
      <c r="H812" s="3" t="str">
        <f>G11</f>
        <v>D11</v>
      </c>
      <c r="I812" s="3" t="str">
        <f>H11</f>
        <v>D12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</row>
    <row r="813" spans="1:17" customHeight="1" ht="20">
      <c r="A813" s="2" t="s">
        <v>824</v>
      </c>
      <c r="C813" s="3" t="str">
        <f>C10</f>
        <v>D1</v>
      </c>
      <c r="D813" s="3" t="str">
        <f>G10</f>
        <v>D5</v>
      </c>
      <c r="E813" s="3" t="str">
        <f>H10</f>
        <v>D6</v>
      </c>
      <c r="F813" s="3" t="str">
        <f>C11</f>
        <v>D7</v>
      </c>
      <c r="G813" s="3" t="str">
        <f>D11</f>
        <v>D8</v>
      </c>
      <c r="H813" s="3" t="str">
        <f>E11</f>
        <v>D9</v>
      </c>
      <c r="I813" s="3" t="str">
        <f>F11</f>
        <v>D10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F12</f>
        <v>D16</v>
      </c>
      <c r="N813" s="3" t="str">
        <f>G12</f>
        <v>D17</v>
      </c>
      <c r="O813" s="3" t="str">
        <f>H12</f>
        <v>D18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C10</f>
        <v>D1</v>
      </c>
      <c r="D814" s="3" t="str">
        <f>G10</f>
        <v>D5</v>
      </c>
      <c r="E814" s="3" t="str">
        <f>H10</f>
        <v>D6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C12</f>
        <v>D13</v>
      </c>
      <c r="L814" s="3" t="str">
        <f>D12</f>
        <v>D14</v>
      </c>
      <c r="M814" s="3" t="str">
        <f>E12</f>
        <v>D15</v>
      </c>
      <c r="N814" s="3" t="str">
        <f>F12</f>
        <v>D16</v>
      </c>
      <c r="O814" s="3" t="str">
        <f>G12</f>
        <v>D17</v>
      </c>
      <c r="P814" s="3" t="str">
        <f>C13</f>
        <v>D19</v>
      </c>
      <c r="Q814" s="3" t="str">
        <f>E13</f>
        <v>D21</v>
      </c>
    </row>
    <row r="815" spans="1:17" customHeight="1" ht="20">
      <c r="A815" s="2" t="s">
        <v>826</v>
      </c>
      <c r="C815" s="3" t="str">
        <f>C10</f>
        <v>D1</v>
      </c>
      <c r="D815" s="3" t="str">
        <f>G10</f>
        <v>D5</v>
      </c>
      <c r="E815" s="3" t="str">
        <f>H10</f>
        <v>D6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C12</f>
        <v>D13</v>
      </c>
      <c r="K815" s="3" t="str">
        <f>D12</f>
        <v>D14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C10</f>
        <v>D1</v>
      </c>
      <c r="D816" s="3" t="str">
        <f>G10</f>
        <v>D5</v>
      </c>
      <c r="E816" s="3" t="str">
        <f>H10</f>
        <v>D6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G11</f>
        <v>D11</v>
      </c>
      <c r="J816" s="3" t="str">
        <f>H11</f>
        <v>D12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H12</f>
        <v>D18</v>
      </c>
      <c r="P816" s="3" t="str">
        <f>C13</f>
        <v>D19</v>
      </c>
      <c r="Q816" s="3" t="str">
        <f>E13</f>
        <v>D21</v>
      </c>
    </row>
    <row r="817" spans="1:17" customHeight="1" ht="20">
      <c r="A817" s="2" t="s">
        <v>828</v>
      </c>
      <c r="C817" s="3" t="str">
        <f>C10</f>
        <v>D1</v>
      </c>
      <c r="D817" s="3" t="str">
        <f>G10</f>
        <v>D5</v>
      </c>
      <c r="E817" s="3" t="str">
        <f>H10</f>
        <v>D6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G11</f>
        <v>D11</v>
      </c>
      <c r="J817" s="3" t="str">
        <f>C12</f>
        <v>D13</v>
      </c>
      <c r="K817" s="3" t="str">
        <f>E12</f>
        <v>D15</v>
      </c>
      <c r="L817" s="3" t="str">
        <f>F12</f>
        <v>D16</v>
      </c>
      <c r="M817" s="3" t="str">
        <f>G12</f>
        <v>D17</v>
      </c>
      <c r="N817" s="3" t="str">
        <f>H12</f>
        <v>D18</v>
      </c>
      <c r="O817" s="3" t="str">
        <f>C13</f>
        <v>D19</v>
      </c>
      <c r="P817" s="3" t="str">
        <f>D13</f>
        <v>D20</v>
      </c>
      <c r="Q817" s="3" t="str">
        <f>E13</f>
        <v>D21</v>
      </c>
    </row>
    <row r="818" spans="1:17" customHeight="1" ht="20">
      <c r="A818" s="2" t="s">
        <v>829</v>
      </c>
      <c r="C818" s="3" t="str">
        <f>C10</f>
        <v>D1</v>
      </c>
      <c r="D818" s="3" t="str">
        <f>G10</f>
        <v>D5</v>
      </c>
      <c r="E818" s="3" t="str">
        <f>H10</f>
        <v>D6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H11</f>
        <v>D12</v>
      </c>
      <c r="J818" s="3" t="str">
        <f>C12</f>
        <v>D13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D13</f>
        <v>D20</v>
      </c>
      <c r="Q818" s="3" t="str">
        <f>E13</f>
        <v>D21</v>
      </c>
    </row>
    <row r="819" spans="1:17" customHeight="1" ht="20">
      <c r="A819" s="2" t="s">
        <v>830</v>
      </c>
      <c r="C819" s="3" t="str">
        <f>C10</f>
        <v>D1</v>
      </c>
      <c r="D819" s="3" t="str">
        <f>G10</f>
        <v>D5</v>
      </c>
      <c r="E819" s="3" t="str">
        <f>H10</f>
        <v>D6</v>
      </c>
      <c r="F819" s="3" t="str">
        <f>C11</f>
        <v>D7</v>
      </c>
      <c r="G819" s="3" t="str">
        <f>D11</f>
        <v>D8</v>
      </c>
      <c r="H819" s="3" t="str">
        <f>F11</f>
        <v>D10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G12</f>
        <v>D17</v>
      </c>
      <c r="O819" s="3" t="str">
        <f>H12</f>
        <v>D18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C10</f>
        <v>D1</v>
      </c>
      <c r="D820" s="3" t="str">
        <f>G10</f>
        <v>D5</v>
      </c>
      <c r="E820" s="3" t="str">
        <f>H10</f>
        <v>D6</v>
      </c>
      <c r="F820" s="3" t="str">
        <f>C11</f>
        <v>D7</v>
      </c>
      <c r="G820" s="3" t="str">
        <f>D11</f>
        <v>D8</v>
      </c>
      <c r="H820" s="3" t="str">
        <f>F11</f>
        <v>D10</v>
      </c>
      <c r="I820" s="3" t="str">
        <f>G11</f>
        <v>D11</v>
      </c>
      <c r="J820" s="3" t="str">
        <f>H11</f>
        <v>D12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C10</f>
        <v>D1</v>
      </c>
      <c r="D821" s="3" t="str">
        <f>G10</f>
        <v>D5</v>
      </c>
      <c r="E821" s="3" t="str">
        <f>H10</f>
        <v>D6</v>
      </c>
      <c r="F821" s="3" t="str">
        <f>D11</f>
        <v>D8</v>
      </c>
      <c r="G821" s="3" t="str">
        <f>E11</f>
        <v>D9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E12</f>
        <v>D15</v>
      </c>
      <c r="M821" s="3" t="str">
        <f>F12</f>
        <v>D16</v>
      </c>
      <c r="N821" s="3" t="str">
        <f>G12</f>
        <v>D17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C10</f>
        <v>D1</v>
      </c>
      <c r="D822" s="3" t="str">
        <f>G10</f>
        <v>D5</v>
      </c>
      <c r="E822" s="3" t="str">
        <f>H10</f>
        <v>D6</v>
      </c>
      <c r="F822" s="3" t="str">
        <f>D11</f>
        <v>D8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C12</f>
        <v>D13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C10</f>
        <v>D1</v>
      </c>
      <c r="D823" s="3" t="str">
        <f>G10</f>
        <v>D5</v>
      </c>
      <c r="E823" s="3" t="str">
        <f>H10</f>
        <v>D6</v>
      </c>
      <c r="F823" s="3" t="str">
        <f>F11</f>
        <v>D10</v>
      </c>
      <c r="G823" s="3" t="str">
        <f>G11</f>
        <v>D11</v>
      </c>
      <c r="H823" s="3" t="str">
        <f>H11</f>
        <v>D12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C10</f>
        <v>D1</v>
      </c>
      <c r="D824" s="3" t="str">
        <f>G10</f>
        <v>D5</v>
      </c>
      <c r="E824" s="3" t="str">
        <f>C11</f>
        <v>D7</v>
      </c>
      <c r="F824" s="3" t="str">
        <f>D11</f>
        <v>D8</v>
      </c>
      <c r="G824" s="3" t="str">
        <f>F11</f>
        <v>D10</v>
      </c>
      <c r="H824" s="3" t="str">
        <f>H11</f>
        <v>D12</v>
      </c>
      <c r="I824" s="3" t="str">
        <f>C12</f>
        <v>D13</v>
      </c>
      <c r="J824" s="3" t="str">
        <f>D12</f>
        <v>D14</v>
      </c>
      <c r="K824" s="3" t="str">
        <f>E12</f>
        <v>D15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</row>
    <row r="825" spans="1:17" customHeight="1" ht="20">
      <c r="A825" s="2" t="s">
        <v>836</v>
      </c>
      <c r="C825" s="3" t="str">
        <f>C10</f>
        <v>D1</v>
      </c>
      <c r="D825" s="3" t="str">
        <f>G10</f>
        <v>D5</v>
      </c>
      <c r="E825" s="3" t="str">
        <f>D11</f>
        <v>D8</v>
      </c>
      <c r="F825" s="3" t="str">
        <f>E11</f>
        <v>D9</v>
      </c>
      <c r="G825" s="3" t="str">
        <f>F11</f>
        <v>D10</v>
      </c>
      <c r="H825" s="3" t="str">
        <f>G11</f>
        <v>D11</v>
      </c>
      <c r="I825" s="3" t="str">
        <f>H11</f>
        <v>D12</v>
      </c>
      <c r="J825" s="3" t="str">
        <f>C12</f>
        <v>D13</v>
      </c>
      <c r="K825" s="3" t="str">
        <f>D12</f>
        <v>D14</v>
      </c>
      <c r="L825" s="3" t="str">
        <f>E12</f>
        <v>D15</v>
      </c>
      <c r="M825" s="3" t="str">
        <f>G12</f>
        <v>D17</v>
      </c>
      <c r="N825" s="3" t="str">
        <f>H12</f>
        <v>D18</v>
      </c>
      <c r="O825" s="3" t="str">
        <f>C13</f>
        <v>D19</v>
      </c>
      <c r="P825" s="3" t="str">
        <f>D13</f>
        <v>D20</v>
      </c>
      <c r="Q825" s="3" t="str">
        <f>E13</f>
        <v>D21</v>
      </c>
    </row>
    <row r="826" spans="1:17" customHeight="1" ht="20">
      <c r="A826" s="2" t="s">
        <v>837</v>
      </c>
      <c r="C826" s="3" t="str">
        <f>C10</f>
        <v>D1</v>
      </c>
      <c r="D826" s="3" t="str">
        <f>H10</f>
        <v>D6</v>
      </c>
      <c r="E826" s="3" t="str">
        <f>C11</f>
        <v>D7</v>
      </c>
      <c r="F826" s="3" t="str">
        <f>D11</f>
        <v>D8</v>
      </c>
      <c r="G826" s="3" t="str">
        <f>E11</f>
        <v>D9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F12</f>
        <v>D16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</row>
    <row r="827" spans="1:17" customHeight="1" ht="20">
      <c r="A827" s="2" t="s">
        <v>838</v>
      </c>
      <c r="C827" s="3" t="str">
        <f>C10</f>
        <v>D1</v>
      </c>
      <c r="D827" s="3" t="str">
        <f>H10</f>
        <v>D6</v>
      </c>
      <c r="E827" s="3" t="str">
        <f>C11</f>
        <v>D7</v>
      </c>
      <c r="F827" s="3" t="str">
        <f>E11</f>
        <v>D9</v>
      </c>
      <c r="G827" s="3" t="str">
        <f>F11</f>
        <v>D10</v>
      </c>
      <c r="H827" s="3" t="str">
        <f>G11</f>
        <v>D11</v>
      </c>
      <c r="I827" s="3" t="str">
        <f>H11</f>
        <v>D12</v>
      </c>
      <c r="J827" s="3" t="str">
        <f>C12</f>
        <v>D13</v>
      </c>
      <c r="K827" s="3" t="str">
        <f>D12</f>
        <v>D14</v>
      </c>
      <c r="L827" s="3" t="str">
        <f>E12</f>
        <v>D15</v>
      </c>
      <c r="M827" s="3" t="str">
        <f>F12</f>
        <v>D16</v>
      </c>
      <c r="N827" s="3" t="str">
        <f>G12</f>
        <v>D17</v>
      </c>
      <c r="O827" s="3" t="str">
        <f>H12</f>
        <v>D18</v>
      </c>
      <c r="P827" s="3" t="str">
        <f>C13</f>
        <v>D19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G10</f>
        <v>D5</v>
      </c>
      <c r="G828" s="3" t="str">
        <f>H10</f>
        <v>D6</v>
      </c>
      <c r="H828" s="3" t="str">
        <f>C11</f>
        <v>D7</v>
      </c>
      <c r="I828" s="3" t="str">
        <f>D11</f>
        <v>D8</v>
      </c>
      <c r="J828" s="3" t="str">
        <f>E11</f>
        <v>D9</v>
      </c>
      <c r="K828" s="3" t="str">
        <f>F11</f>
        <v>D10</v>
      </c>
      <c r="L828" s="3" t="str">
        <f>G11</f>
        <v>D11</v>
      </c>
      <c r="M828" s="3" t="str">
        <f>H11</f>
        <v>D12</v>
      </c>
      <c r="N828" s="3" t="str">
        <f>D12</f>
        <v>D14</v>
      </c>
      <c r="O828" s="3" t="str">
        <f>E12</f>
        <v>D15</v>
      </c>
      <c r="P828" s="3" t="str">
        <f>C13</f>
        <v>D19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G10</f>
        <v>D5</v>
      </c>
      <c r="G829" s="3" t="str">
        <f>H10</f>
        <v>D6</v>
      </c>
      <c r="H829" s="3" t="str">
        <f>C11</f>
        <v>D7</v>
      </c>
      <c r="I829" s="3" t="str">
        <f>D11</f>
        <v>D8</v>
      </c>
      <c r="J829" s="3" t="str">
        <f>E11</f>
        <v>D9</v>
      </c>
      <c r="K829" s="3" t="str">
        <f>G11</f>
        <v>D11</v>
      </c>
      <c r="L829" s="3" t="str">
        <f>H11</f>
        <v>D12</v>
      </c>
      <c r="M829" s="3" t="str">
        <f>C12</f>
        <v>D13</v>
      </c>
      <c r="N829" s="3" t="str">
        <f>D12</f>
        <v>D14</v>
      </c>
      <c r="O829" s="3" t="str">
        <f>E12</f>
        <v>D15</v>
      </c>
      <c r="P829" s="3" t="str">
        <f>G12</f>
        <v>D17</v>
      </c>
      <c r="Q829" s="3" t="str">
        <f>H12</f>
        <v>D18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G10</f>
        <v>D5</v>
      </c>
      <c r="G830" s="3" t="str">
        <f>H10</f>
        <v>D6</v>
      </c>
      <c r="H830" s="3" t="str">
        <f>C11</f>
        <v>D7</v>
      </c>
      <c r="I830" s="3" t="str">
        <f>D11</f>
        <v>D8</v>
      </c>
      <c r="J830" s="3" t="str">
        <f>E11</f>
        <v>D9</v>
      </c>
      <c r="K830" s="3" t="str">
        <f>G11</f>
        <v>D11</v>
      </c>
      <c r="L830" s="3" t="str">
        <f>H11</f>
        <v>D12</v>
      </c>
      <c r="M830" s="3" t="str">
        <f>C12</f>
        <v>D13</v>
      </c>
      <c r="N830" s="3" t="str">
        <f>D12</f>
        <v>D14</v>
      </c>
      <c r="O830" s="3" t="str">
        <f>F12</f>
        <v>D16</v>
      </c>
      <c r="P830" s="3" t="str">
        <f>G12</f>
        <v>D17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G10</f>
        <v>D5</v>
      </c>
      <c r="G831" s="3" t="str">
        <f>H10</f>
        <v>D6</v>
      </c>
      <c r="H831" s="3" t="str">
        <f>C11</f>
        <v>D7</v>
      </c>
      <c r="I831" s="3" t="str">
        <f>D11</f>
        <v>D8</v>
      </c>
      <c r="J831" s="3" t="str">
        <f>E11</f>
        <v>D9</v>
      </c>
      <c r="K831" s="3" t="str">
        <f>G11</f>
        <v>D11</v>
      </c>
      <c r="L831" s="3" t="str">
        <f>H11</f>
        <v>D12</v>
      </c>
      <c r="M831" s="3" t="str">
        <f>C12</f>
        <v>D13</v>
      </c>
      <c r="N831" s="3" t="str">
        <f>F12</f>
        <v>D16</v>
      </c>
      <c r="O831" s="3" t="str">
        <f>H12</f>
        <v>D18</v>
      </c>
      <c r="P831" s="3" t="str">
        <f>C13</f>
        <v>D19</v>
      </c>
      <c r="Q831" s="3" t="str">
        <f>E13</f>
        <v>D21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G10</f>
        <v>D5</v>
      </c>
      <c r="G832" s="3" t="str">
        <f>H10</f>
        <v>D6</v>
      </c>
      <c r="H832" s="3" t="str">
        <f>C11</f>
        <v>D7</v>
      </c>
      <c r="I832" s="3" t="str">
        <f>D11</f>
        <v>D8</v>
      </c>
      <c r="J832" s="3" t="str">
        <f>E11</f>
        <v>D9</v>
      </c>
      <c r="K832" s="3" t="str">
        <f>G11</f>
        <v>D11</v>
      </c>
      <c r="L832" s="3" t="str">
        <f>C12</f>
        <v>D13</v>
      </c>
      <c r="M832" s="3" t="str">
        <f>D12</f>
        <v>D14</v>
      </c>
      <c r="N832" s="3" t="str">
        <f>E12</f>
        <v>D15</v>
      </c>
      <c r="O832" s="3" t="str">
        <f>H12</f>
        <v>D18</v>
      </c>
      <c r="P832" s="3" t="str">
        <f>D13</f>
        <v>D20</v>
      </c>
      <c r="Q832" s="3" t="str">
        <f>E13</f>
        <v>D21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G10</f>
        <v>D5</v>
      </c>
      <c r="G833" s="3" t="str">
        <f>H10</f>
        <v>D6</v>
      </c>
      <c r="H833" s="3" t="str">
        <f>C11</f>
        <v>D7</v>
      </c>
      <c r="I833" s="3" t="str">
        <f>D11</f>
        <v>D8</v>
      </c>
      <c r="J833" s="3" t="str">
        <f>E11</f>
        <v>D9</v>
      </c>
      <c r="K833" s="3" t="str">
        <f>G11</f>
        <v>D11</v>
      </c>
      <c r="L833" s="3" t="str">
        <f>D12</f>
        <v>D14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C13</f>
        <v>D19</v>
      </c>
      <c r="Q833" s="3" t="str">
        <f>D13</f>
        <v>D20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G10</f>
        <v>D5</v>
      </c>
      <c r="G834" s="3" t="str">
        <f>H10</f>
        <v>D6</v>
      </c>
      <c r="H834" s="3" t="str">
        <f>C11</f>
        <v>D7</v>
      </c>
      <c r="I834" s="3" t="str">
        <f>D11</f>
        <v>D8</v>
      </c>
      <c r="J834" s="3" t="str">
        <f>E11</f>
        <v>D9</v>
      </c>
      <c r="K834" s="3" t="str">
        <f>H11</f>
        <v>D12</v>
      </c>
      <c r="L834" s="3" t="str">
        <f>C12</f>
        <v>D13</v>
      </c>
      <c r="M834" s="3" t="str">
        <f>E12</f>
        <v>D15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G10</f>
        <v>D5</v>
      </c>
      <c r="G835" s="3" t="str">
        <f>H10</f>
        <v>D6</v>
      </c>
      <c r="H835" s="3" t="str">
        <f>C11</f>
        <v>D7</v>
      </c>
      <c r="I835" s="3" t="str">
        <f>D11</f>
        <v>D8</v>
      </c>
      <c r="J835" s="3" t="str">
        <f>E11</f>
        <v>D9</v>
      </c>
      <c r="K835" s="3" t="str">
        <f>H11</f>
        <v>D12</v>
      </c>
      <c r="L835" s="3" t="str">
        <f>D12</f>
        <v>D14</v>
      </c>
      <c r="M835" s="3" t="str">
        <f>E12</f>
        <v>D15</v>
      </c>
      <c r="N835" s="3" t="str">
        <f>G12</f>
        <v>D17</v>
      </c>
      <c r="O835" s="3" t="str">
        <f>C13</f>
        <v>D19</v>
      </c>
      <c r="P835" s="3" t="str">
        <f>D13</f>
        <v>D20</v>
      </c>
      <c r="Q835" s="3" t="str">
        <f>E13</f>
        <v>D21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G10</f>
        <v>D5</v>
      </c>
      <c r="G836" s="3" t="str">
        <f>H10</f>
        <v>D6</v>
      </c>
      <c r="H836" s="3" t="str">
        <f>C11</f>
        <v>D7</v>
      </c>
      <c r="I836" s="3" t="str">
        <f>D11</f>
        <v>D8</v>
      </c>
      <c r="J836" s="3" t="str">
        <f>F11</f>
        <v>D10</v>
      </c>
      <c r="K836" s="3" t="str">
        <f>G11</f>
        <v>D11</v>
      </c>
      <c r="L836" s="3" t="str">
        <f>C12</f>
        <v>D13</v>
      </c>
      <c r="M836" s="3" t="str">
        <f>D12</f>
        <v>D14</v>
      </c>
      <c r="N836" s="3" t="str">
        <f>E12</f>
        <v>D15</v>
      </c>
      <c r="O836" s="3" t="str">
        <f>C13</f>
        <v>D19</v>
      </c>
      <c r="P836" s="3" t="str">
        <f>D13</f>
        <v>D20</v>
      </c>
      <c r="Q836" s="3" t="str">
        <f>E13</f>
        <v>D21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G10</f>
        <v>D5</v>
      </c>
      <c r="G837" s="3" t="str">
        <f>H10</f>
        <v>D6</v>
      </c>
      <c r="H837" s="3" t="str">
        <f>C11</f>
        <v>D7</v>
      </c>
      <c r="I837" s="3" t="str">
        <f>D11</f>
        <v>D8</v>
      </c>
      <c r="J837" s="3" t="str">
        <f>F11</f>
        <v>D10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G12</f>
        <v>D17</v>
      </c>
      <c r="O837" s="3" t="str">
        <f>H12</f>
        <v>D18</v>
      </c>
      <c r="P837" s="3" t="str">
        <f>D13</f>
        <v>D20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G10</f>
        <v>D5</v>
      </c>
      <c r="G838" s="3" t="str">
        <f>H10</f>
        <v>D6</v>
      </c>
      <c r="H838" s="3" t="str">
        <f>C11</f>
        <v>D7</v>
      </c>
      <c r="I838" s="3" t="str">
        <f>D11</f>
        <v>D8</v>
      </c>
      <c r="J838" s="3" t="str">
        <f>G11</f>
        <v>D11</v>
      </c>
      <c r="K838" s="3" t="str">
        <f>H11</f>
        <v>D12</v>
      </c>
      <c r="L838" s="3" t="str">
        <f>C12</f>
        <v>D13</v>
      </c>
      <c r="M838" s="3" t="str">
        <f>D12</f>
        <v>D14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G10</f>
        <v>D5</v>
      </c>
      <c r="G839" s="3" t="str">
        <f>H10</f>
        <v>D6</v>
      </c>
      <c r="H839" s="3" t="str">
        <f>C11</f>
        <v>D7</v>
      </c>
      <c r="I839" s="3" t="str">
        <f>D11</f>
        <v>D8</v>
      </c>
      <c r="J839" s="3" t="str">
        <f>G11</f>
        <v>D11</v>
      </c>
      <c r="K839" s="3" t="str">
        <f>H11</f>
        <v>D12</v>
      </c>
      <c r="L839" s="3" t="str">
        <f>D12</f>
        <v>D14</v>
      </c>
      <c r="M839" s="3" t="str">
        <f>E12</f>
        <v>D15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G10</f>
        <v>D5</v>
      </c>
      <c r="G840" s="3" t="str">
        <f>H10</f>
        <v>D6</v>
      </c>
      <c r="H840" s="3" t="str">
        <f>C11</f>
        <v>D7</v>
      </c>
      <c r="I840" s="3" t="str">
        <f>D11</f>
        <v>D8</v>
      </c>
      <c r="J840" s="3" t="str">
        <f>G11</f>
        <v>D11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C13</f>
        <v>D19</v>
      </c>
      <c r="P840" s="3" t="str">
        <f>D13</f>
        <v>D20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G10</f>
        <v>D5</v>
      </c>
      <c r="G841" s="3" t="str">
        <f>H10</f>
        <v>D6</v>
      </c>
      <c r="H841" s="3" t="str">
        <f>C11</f>
        <v>D7</v>
      </c>
      <c r="I841" s="3" t="str">
        <f>E11</f>
        <v>D9</v>
      </c>
      <c r="J841" s="3" t="str">
        <f>F11</f>
        <v>D10</v>
      </c>
      <c r="K841" s="3" t="str">
        <f>G11</f>
        <v>D11</v>
      </c>
      <c r="L841" s="3" t="str">
        <f>H11</f>
        <v>D12</v>
      </c>
      <c r="M841" s="3" t="str">
        <f>C12</f>
        <v>D13</v>
      </c>
      <c r="N841" s="3" t="str">
        <f>F12</f>
        <v>D16</v>
      </c>
      <c r="O841" s="3" t="str">
        <f>H12</f>
        <v>D18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G10</f>
        <v>D5</v>
      </c>
      <c r="G842" s="3" t="str">
        <f>H10</f>
        <v>D6</v>
      </c>
      <c r="H842" s="3" t="str">
        <f>C11</f>
        <v>D7</v>
      </c>
      <c r="I842" s="3" t="str">
        <f>E11</f>
        <v>D9</v>
      </c>
      <c r="J842" s="3" t="str">
        <f>F11</f>
        <v>D10</v>
      </c>
      <c r="K842" s="3" t="str">
        <f>G11</f>
        <v>D11</v>
      </c>
      <c r="L842" s="3" t="str">
        <f>C12</f>
        <v>D13</v>
      </c>
      <c r="M842" s="3" t="str">
        <f>D12</f>
        <v>D14</v>
      </c>
      <c r="N842" s="3" t="str">
        <f>E12</f>
        <v>D15</v>
      </c>
      <c r="O842" s="3" t="str">
        <f>H12</f>
        <v>D18</v>
      </c>
      <c r="P842" s="3" t="str">
        <f>C13</f>
        <v>D19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G10</f>
        <v>D5</v>
      </c>
      <c r="G843" s="3" t="str">
        <f>H10</f>
        <v>D6</v>
      </c>
      <c r="H843" s="3" t="str">
        <f>C11</f>
        <v>D7</v>
      </c>
      <c r="I843" s="3" t="str">
        <f>E11</f>
        <v>D9</v>
      </c>
      <c r="J843" s="3" t="str">
        <f>F11</f>
        <v>D10</v>
      </c>
      <c r="K843" s="3" t="str">
        <f>G11</f>
        <v>D11</v>
      </c>
      <c r="L843" s="3" t="str">
        <f>D12</f>
        <v>D14</v>
      </c>
      <c r="M843" s="3" t="str">
        <f>F12</f>
        <v>D16</v>
      </c>
      <c r="N843" s="3" t="str">
        <f>G12</f>
        <v>D17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F10</f>
        <v>D4</v>
      </c>
      <c r="F844" s="3" t="str">
        <f>G10</f>
        <v>D5</v>
      </c>
      <c r="G844" s="3" t="str">
        <f>H10</f>
        <v>D6</v>
      </c>
      <c r="H844" s="3" t="str">
        <f>C11</f>
        <v>D7</v>
      </c>
      <c r="I844" s="3" t="str">
        <f>E11</f>
        <v>D9</v>
      </c>
      <c r="J844" s="3" t="str">
        <f>G11</f>
        <v>D11</v>
      </c>
      <c r="K844" s="3" t="str">
        <f>C12</f>
        <v>D13</v>
      </c>
      <c r="L844" s="3" t="str">
        <f>D12</f>
        <v>D14</v>
      </c>
      <c r="M844" s="3" t="str">
        <f>E12</f>
        <v>D15</v>
      </c>
      <c r="N844" s="3" t="str">
        <f>F12</f>
        <v>D16</v>
      </c>
      <c r="O844" s="3" t="str">
        <f>G12</f>
        <v>D17</v>
      </c>
      <c r="P844" s="3" t="str">
        <f>D13</f>
        <v>D20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F10</f>
        <v>D4</v>
      </c>
      <c r="F845" s="3" t="str">
        <f>G10</f>
        <v>D5</v>
      </c>
      <c r="G845" s="3" t="str">
        <f>H10</f>
        <v>D6</v>
      </c>
      <c r="H845" s="3" t="str">
        <f>C11</f>
        <v>D7</v>
      </c>
      <c r="I845" s="3" t="str">
        <f>F11</f>
        <v>D10</v>
      </c>
      <c r="J845" s="3" t="str">
        <f>G11</f>
        <v>D11</v>
      </c>
      <c r="K845" s="3" t="str">
        <f>C12</f>
        <v>D13</v>
      </c>
      <c r="L845" s="3" t="str">
        <f>E12</f>
        <v>D15</v>
      </c>
      <c r="M845" s="3" t="str">
        <f>F12</f>
        <v>D16</v>
      </c>
      <c r="N845" s="3" t="str">
        <f>G12</f>
        <v>D17</v>
      </c>
      <c r="O845" s="3" t="str">
        <f>H12</f>
        <v>D18</v>
      </c>
      <c r="P845" s="3" t="str">
        <f>D13</f>
        <v>D20</v>
      </c>
      <c r="Q845" s="3" t="str">
        <f>E13</f>
        <v>D21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F10</f>
        <v>D4</v>
      </c>
      <c r="F846" s="3" t="str">
        <f>G10</f>
        <v>D5</v>
      </c>
      <c r="G846" s="3" t="str">
        <f>H10</f>
        <v>D6</v>
      </c>
      <c r="H846" s="3" t="str">
        <f>C11</f>
        <v>D7</v>
      </c>
      <c r="I846" s="3" t="str">
        <f>F11</f>
        <v>D10</v>
      </c>
      <c r="J846" s="3" t="str">
        <f>H11</f>
        <v>D12</v>
      </c>
      <c r="K846" s="3" t="str">
        <f>E12</f>
        <v>D15</v>
      </c>
      <c r="L846" s="3" t="str">
        <f>F12</f>
        <v>D16</v>
      </c>
      <c r="M846" s="3" t="str">
        <f>G12</f>
        <v>D17</v>
      </c>
      <c r="N846" s="3" t="str">
        <f>H12</f>
        <v>D18</v>
      </c>
      <c r="O846" s="3" t="str">
        <f>C13</f>
        <v>D19</v>
      </c>
      <c r="P846" s="3" t="str">
        <f>D13</f>
        <v>D20</v>
      </c>
      <c r="Q846" s="3" t="str">
        <f>E13</f>
        <v>D21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F10</f>
        <v>D4</v>
      </c>
      <c r="F847" s="3" t="str">
        <f>G10</f>
        <v>D5</v>
      </c>
      <c r="G847" s="3" t="str">
        <f>H10</f>
        <v>D6</v>
      </c>
      <c r="H847" s="3" t="str">
        <f>C11</f>
        <v>D7</v>
      </c>
      <c r="I847" s="3" t="str">
        <f>G11</f>
        <v>D11</v>
      </c>
      <c r="J847" s="3" t="str">
        <f>H11</f>
        <v>D12</v>
      </c>
      <c r="K847" s="3" t="str">
        <f>C12</f>
        <v>D13</v>
      </c>
      <c r="L847" s="3" t="str">
        <f>E12</f>
        <v>D15</v>
      </c>
      <c r="M847" s="3" t="str">
        <f>F12</f>
        <v>D16</v>
      </c>
      <c r="N847" s="3" t="str">
        <f>G12</f>
        <v>D17</v>
      </c>
      <c r="O847" s="3" t="str">
        <f>C13</f>
        <v>D19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F10</f>
        <v>D4</v>
      </c>
      <c r="F848" s="3" t="str">
        <f>G10</f>
        <v>D5</v>
      </c>
      <c r="G848" s="3" t="str">
        <f>H10</f>
        <v>D6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H11</f>
        <v>D12</v>
      </c>
      <c r="M848" s="3" t="str">
        <f>C12</f>
        <v>D13</v>
      </c>
      <c r="N848" s="3" t="str">
        <f>D12</f>
        <v>D14</v>
      </c>
      <c r="O848" s="3" t="str">
        <f>F12</f>
        <v>D16</v>
      </c>
      <c r="P848" s="3" t="str">
        <f>C13</f>
        <v>D19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F10</f>
        <v>D4</v>
      </c>
      <c r="F849" s="3" t="str">
        <f>G10</f>
        <v>D5</v>
      </c>
      <c r="G849" s="3" t="str">
        <f>H10</f>
        <v>D6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G11</f>
        <v>D11</v>
      </c>
      <c r="L849" s="3" t="str">
        <f>H11</f>
        <v>D12</v>
      </c>
      <c r="M849" s="3" t="str">
        <f>C12</f>
        <v>D13</v>
      </c>
      <c r="N849" s="3" t="str">
        <f>D12</f>
        <v>D14</v>
      </c>
      <c r="O849" s="3" t="str">
        <f>H12</f>
        <v>D18</v>
      </c>
      <c r="P849" s="3" t="str">
        <f>C13</f>
        <v>D19</v>
      </c>
      <c r="Q849" s="3" t="str">
        <f>D13</f>
        <v>D20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F10</f>
        <v>D4</v>
      </c>
      <c r="F850" s="3" t="str">
        <f>G10</f>
        <v>D5</v>
      </c>
      <c r="G850" s="3" t="str">
        <f>H10</f>
        <v>D6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G11</f>
        <v>D11</v>
      </c>
      <c r="L850" s="3" t="str">
        <f>H11</f>
        <v>D12</v>
      </c>
      <c r="M850" s="3" t="str">
        <f>D12</f>
        <v>D14</v>
      </c>
      <c r="N850" s="3" t="str">
        <f>F12</f>
        <v>D16</v>
      </c>
      <c r="O850" s="3" t="str">
        <f>G12</f>
        <v>D17</v>
      </c>
      <c r="P850" s="3" t="str">
        <f>D13</f>
        <v>D20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F10</f>
        <v>D4</v>
      </c>
      <c r="F851" s="3" t="str">
        <f>G10</f>
        <v>D5</v>
      </c>
      <c r="G851" s="3" t="str">
        <f>H10</f>
        <v>D6</v>
      </c>
      <c r="H851" s="3" t="str">
        <f>D11</f>
        <v>D8</v>
      </c>
      <c r="I851" s="3" t="str">
        <f>E11</f>
        <v>D9</v>
      </c>
      <c r="J851" s="3" t="str">
        <f>F11</f>
        <v>D10</v>
      </c>
      <c r="K851" s="3" t="str">
        <f>C12</f>
        <v>D13</v>
      </c>
      <c r="L851" s="3" t="str">
        <f>D12</f>
        <v>D14</v>
      </c>
      <c r="M851" s="3" t="str">
        <f>E12</f>
        <v>D15</v>
      </c>
      <c r="N851" s="3" t="str">
        <f>F12</f>
        <v>D16</v>
      </c>
      <c r="O851" s="3" t="str">
        <f>G12</f>
        <v>D17</v>
      </c>
      <c r="P851" s="3" t="str">
        <f>H12</f>
        <v>D18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F10</f>
        <v>D4</v>
      </c>
      <c r="F852" s="3" t="str">
        <f>G10</f>
        <v>D5</v>
      </c>
      <c r="G852" s="3" t="str">
        <f>H10</f>
        <v>D6</v>
      </c>
      <c r="H852" s="3" t="str">
        <f>D11</f>
        <v>D8</v>
      </c>
      <c r="I852" s="3" t="str">
        <f>E11</f>
        <v>D9</v>
      </c>
      <c r="J852" s="3" t="str">
        <f>F11</f>
        <v>D10</v>
      </c>
      <c r="K852" s="3" t="str">
        <f>C12</f>
        <v>D13</v>
      </c>
      <c r="L852" s="3" t="str">
        <f>D12</f>
        <v>D14</v>
      </c>
      <c r="M852" s="3" t="str">
        <f>E12</f>
        <v>D15</v>
      </c>
      <c r="N852" s="3" t="str">
        <f>F12</f>
        <v>D16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F10</f>
        <v>D4</v>
      </c>
      <c r="F853" s="3" t="str">
        <f>G10</f>
        <v>D5</v>
      </c>
      <c r="G853" s="3" t="str">
        <f>H10</f>
        <v>D6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H11</f>
        <v>D12</v>
      </c>
      <c r="L853" s="3" t="str">
        <f>C12</f>
        <v>D13</v>
      </c>
      <c r="M853" s="3" t="str">
        <f>D12</f>
        <v>D14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D11</f>
        <v>D8</v>
      </c>
      <c r="I854" s="3" t="str">
        <f>E11</f>
        <v>D9</v>
      </c>
      <c r="J854" s="3" t="str">
        <f>C12</f>
        <v>D13</v>
      </c>
      <c r="K854" s="3" t="str">
        <f>E12</f>
        <v>D15</v>
      </c>
      <c r="L854" s="3" t="str">
        <f>F12</f>
        <v>D16</v>
      </c>
      <c r="M854" s="3" t="str">
        <f>G12</f>
        <v>D17</v>
      </c>
      <c r="N854" s="3" t="str">
        <f>H12</f>
        <v>D18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D12</f>
        <v>D14</v>
      </c>
      <c r="M855" s="3" t="str">
        <f>E12</f>
        <v>D15</v>
      </c>
      <c r="N855" s="3" t="str">
        <f>H12</f>
        <v>D18</v>
      </c>
      <c r="O855" s="3" t="str">
        <f>C13</f>
        <v>D19</v>
      </c>
      <c r="P855" s="3" t="str">
        <f>D13</f>
        <v>D20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D11</f>
        <v>D8</v>
      </c>
      <c r="I856" s="3" t="str">
        <f>F11</f>
        <v>D10</v>
      </c>
      <c r="J856" s="3" t="str">
        <f>H11</f>
        <v>D12</v>
      </c>
      <c r="K856" s="3" t="str">
        <f>C12</f>
        <v>D13</v>
      </c>
      <c r="L856" s="3" t="str">
        <f>D12</f>
        <v>D14</v>
      </c>
      <c r="M856" s="3" t="str">
        <f>E12</f>
        <v>D15</v>
      </c>
      <c r="N856" s="3" t="str">
        <f>F12</f>
        <v>D16</v>
      </c>
      <c r="O856" s="3" t="str">
        <f>G12</f>
        <v>D17</v>
      </c>
      <c r="P856" s="3" t="str">
        <f>C13</f>
        <v>D19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D11</f>
        <v>D8</v>
      </c>
      <c r="I857" s="3" t="str">
        <f>F11</f>
        <v>D10</v>
      </c>
      <c r="J857" s="3" t="str">
        <f>H11</f>
        <v>D12</v>
      </c>
      <c r="K857" s="3" t="str">
        <f>C12</f>
        <v>D13</v>
      </c>
      <c r="L857" s="3" t="str">
        <f>D12</f>
        <v>D14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D13</f>
        <v>D20</v>
      </c>
      <c r="Q857" s="3" t="str">
        <f>E13</f>
        <v>D21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D11</f>
        <v>D8</v>
      </c>
      <c r="I858" s="3" t="str">
        <f>F11</f>
        <v>D10</v>
      </c>
      <c r="J858" s="3" t="str">
        <f>D12</f>
        <v>D14</v>
      </c>
      <c r="K858" s="3" t="str">
        <f>E12</f>
        <v>D15</v>
      </c>
      <c r="L858" s="3" t="str">
        <f>F12</f>
        <v>D16</v>
      </c>
      <c r="M858" s="3" t="str">
        <f>G12</f>
        <v>D17</v>
      </c>
      <c r="N858" s="3" t="str">
        <f>H12</f>
        <v>D18</v>
      </c>
      <c r="O858" s="3" t="str">
        <f>C13</f>
        <v>D19</v>
      </c>
      <c r="P858" s="3" t="str">
        <f>D13</f>
        <v>D20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D12</f>
        <v>D14</v>
      </c>
      <c r="N859" s="3" t="str">
        <f>E12</f>
        <v>D15</v>
      </c>
      <c r="O859" s="3" t="str">
        <f>F12</f>
        <v>D16</v>
      </c>
      <c r="P859" s="3" t="str">
        <f>H12</f>
        <v>D18</v>
      </c>
      <c r="Q859" s="3" t="str">
        <f>D13</f>
        <v>D20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H11</f>
        <v>D12</v>
      </c>
      <c r="L860" s="3" t="str">
        <f>C12</f>
        <v>D13</v>
      </c>
      <c r="M860" s="3" t="str">
        <f>E12</f>
        <v>D15</v>
      </c>
      <c r="N860" s="3" t="str">
        <f>F12</f>
        <v>D16</v>
      </c>
      <c r="O860" s="3" t="str">
        <f>G12</f>
        <v>D17</v>
      </c>
      <c r="P860" s="3" t="str">
        <f>C13</f>
        <v>D19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E11</f>
        <v>D9</v>
      </c>
      <c r="I861" s="3" t="str">
        <f>F11</f>
        <v>D10</v>
      </c>
      <c r="J861" s="3" t="str">
        <f>G11</f>
        <v>D11</v>
      </c>
      <c r="K861" s="3" t="str">
        <f>H11</f>
        <v>D12</v>
      </c>
      <c r="L861" s="3" t="str">
        <f>E12</f>
        <v>D15</v>
      </c>
      <c r="M861" s="3" t="str">
        <f>G12</f>
        <v>D17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F11</f>
        <v>D10</v>
      </c>
      <c r="I862" s="3" t="str">
        <f>G11</f>
        <v>D11</v>
      </c>
      <c r="J862" s="3" t="str">
        <f>H11</f>
        <v>D12</v>
      </c>
      <c r="K862" s="3" t="str">
        <f>D12</f>
        <v>D14</v>
      </c>
      <c r="L862" s="3" t="str">
        <f>E12</f>
        <v>D15</v>
      </c>
      <c r="M862" s="3" t="str">
        <f>F12</f>
        <v>D16</v>
      </c>
      <c r="N862" s="3" t="str">
        <f>G12</f>
        <v>D17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C11</f>
        <v>D7</v>
      </c>
      <c r="H863" s="3" t="str">
        <f>D11</f>
        <v>D8</v>
      </c>
      <c r="I863" s="3" t="str">
        <f>E11</f>
        <v>D9</v>
      </c>
      <c r="J863" s="3" t="str">
        <f>F11</f>
        <v>D10</v>
      </c>
      <c r="K863" s="3" t="str">
        <f>G11</f>
        <v>D11</v>
      </c>
      <c r="L863" s="3" t="str">
        <f>H11</f>
        <v>D12</v>
      </c>
      <c r="M863" s="3" t="str">
        <f>C12</f>
        <v>D13</v>
      </c>
      <c r="N863" s="3" t="str">
        <f>E12</f>
        <v>D15</v>
      </c>
      <c r="O863" s="3" t="str">
        <f>C13</f>
        <v>D19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C11</f>
        <v>D7</v>
      </c>
      <c r="H864" s="3" t="str">
        <f>D11</f>
        <v>D8</v>
      </c>
      <c r="I864" s="3" t="str">
        <f>E11</f>
        <v>D9</v>
      </c>
      <c r="J864" s="3" t="str">
        <f>F11</f>
        <v>D10</v>
      </c>
      <c r="K864" s="3" t="str">
        <f>G11</f>
        <v>D11</v>
      </c>
      <c r="L864" s="3" t="str">
        <f>H11</f>
        <v>D12</v>
      </c>
      <c r="M864" s="3" t="str">
        <f>D12</f>
        <v>D14</v>
      </c>
      <c r="N864" s="3" t="str">
        <f>E12</f>
        <v>D15</v>
      </c>
      <c r="O864" s="3" t="str">
        <f>H12</f>
        <v>D18</v>
      </c>
      <c r="P864" s="3" t="str">
        <f>D13</f>
        <v>D20</v>
      </c>
      <c r="Q864" s="3" t="str">
        <f>E13</f>
        <v>D21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C11</f>
        <v>D7</v>
      </c>
      <c r="H865" s="3" t="str">
        <f>D11</f>
        <v>D8</v>
      </c>
      <c r="I865" s="3" t="str">
        <f>E11</f>
        <v>D9</v>
      </c>
      <c r="J865" s="3" t="str">
        <f>F11</f>
        <v>D10</v>
      </c>
      <c r="K865" s="3" t="str">
        <f>G11</f>
        <v>D11</v>
      </c>
      <c r="L865" s="3" t="str">
        <f>C12</f>
        <v>D13</v>
      </c>
      <c r="M865" s="3" t="str">
        <f>D12</f>
        <v>D14</v>
      </c>
      <c r="N865" s="3" t="str">
        <f>F12</f>
        <v>D16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C11</f>
        <v>D7</v>
      </c>
      <c r="H866" s="3" t="str">
        <f>D11</f>
        <v>D8</v>
      </c>
      <c r="I866" s="3" t="str">
        <f>E11</f>
        <v>D9</v>
      </c>
      <c r="J866" s="3" t="str">
        <f>F11</f>
        <v>D10</v>
      </c>
      <c r="K866" s="3" t="str">
        <f>H11</f>
        <v>D12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H12</f>
        <v>D18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C11</f>
        <v>D7</v>
      </c>
      <c r="H867" s="3" t="str">
        <f>D11</f>
        <v>D8</v>
      </c>
      <c r="I867" s="3" t="str">
        <f>E11</f>
        <v>D9</v>
      </c>
      <c r="J867" s="3" t="str">
        <f>F11</f>
        <v>D10</v>
      </c>
      <c r="K867" s="3" t="str">
        <f>H11</f>
        <v>D12</v>
      </c>
      <c r="L867" s="3" t="str">
        <f>D12</f>
        <v>D14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C11</f>
        <v>D7</v>
      </c>
      <c r="H868" s="3" t="str">
        <f>D11</f>
        <v>D8</v>
      </c>
      <c r="I868" s="3" t="str">
        <f>E11</f>
        <v>D9</v>
      </c>
      <c r="J868" s="3" t="str">
        <f>G11</f>
        <v>D11</v>
      </c>
      <c r="K868" s="3" t="str">
        <f>H11</f>
        <v>D12</v>
      </c>
      <c r="L868" s="3" t="str">
        <f>C12</f>
        <v>D13</v>
      </c>
      <c r="M868" s="3" t="str">
        <f>D12</f>
        <v>D14</v>
      </c>
      <c r="N868" s="3" t="str">
        <f>E12</f>
        <v>D15</v>
      </c>
      <c r="O868" s="3" t="str">
        <f>F12</f>
        <v>D16</v>
      </c>
      <c r="P868" s="3" t="str">
        <f>H12</f>
        <v>D18</v>
      </c>
      <c r="Q868" s="3" t="str">
        <f>C13</f>
        <v>D19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C11</f>
        <v>D7</v>
      </c>
      <c r="H869" s="3" t="str">
        <f>D11</f>
        <v>D8</v>
      </c>
      <c r="I869" s="3" t="str">
        <f>E11</f>
        <v>D9</v>
      </c>
      <c r="J869" s="3" t="str">
        <f>G11</f>
        <v>D11</v>
      </c>
      <c r="K869" s="3" t="str">
        <f>H11</f>
        <v>D12</v>
      </c>
      <c r="L869" s="3" t="str">
        <f>C12</f>
        <v>D13</v>
      </c>
      <c r="M869" s="3" t="str">
        <f>E12</f>
        <v>D15</v>
      </c>
      <c r="N869" s="3" t="str">
        <f>F12</f>
        <v>D16</v>
      </c>
      <c r="O869" s="3" t="str">
        <f>G12</f>
        <v>D17</v>
      </c>
      <c r="P869" s="3" t="str">
        <f>C13</f>
        <v>D19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C11</f>
        <v>D7</v>
      </c>
      <c r="H870" s="3" t="str">
        <f>D11</f>
        <v>D8</v>
      </c>
      <c r="I870" s="3" t="str">
        <f>E11</f>
        <v>D9</v>
      </c>
      <c r="J870" s="3" t="str">
        <f>H11</f>
        <v>D12</v>
      </c>
      <c r="K870" s="3" t="str">
        <f>C12</f>
        <v>D13</v>
      </c>
      <c r="L870" s="3" t="str">
        <f>D12</f>
        <v>D14</v>
      </c>
      <c r="M870" s="3" t="str">
        <f>E12</f>
        <v>D15</v>
      </c>
      <c r="N870" s="3" t="str">
        <f>F12</f>
        <v>D16</v>
      </c>
      <c r="O870" s="3" t="str">
        <f>H12</f>
        <v>D18</v>
      </c>
      <c r="P870" s="3" t="str">
        <f>D13</f>
        <v>D20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C11</f>
        <v>D7</v>
      </c>
      <c r="H871" s="3" t="str">
        <f>D11</f>
        <v>D8</v>
      </c>
      <c r="I871" s="3" t="str">
        <f>F11</f>
        <v>D10</v>
      </c>
      <c r="J871" s="3" t="str">
        <f>G11</f>
        <v>D11</v>
      </c>
      <c r="K871" s="3" t="str">
        <f>H11</f>
        <v>D12</v>
      </c>
      <c r="L871" s="3" t="str">
        <f>C12</f>
        <v>D13</v>
      </c>
      <c r="M871" s="3" t="str">
        <f>D12</f>
        <v>D14</v>
      </c>
      <c r="N871" s="3" t="str">
        <f>F12</f>
        <v>D16</v>
      </c>
      <c r="O871" s="3" t="str">
        <f>G12</f>
        <v>D17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C11</f>
        <v>D7</v>
      </c>
      <c r="H872" s="3" t="str">
        <f>D11</f>
        <v>D8</v>
      </c>
      <c r="I872" s="3" t="str">
        <f>F11</f>
        <v>D10</v>
      </c>
      <c r="J872" s="3" t="str">
        <f>G11</f>
        <v>D11</v>
      </c>
      <c r="K872" s="3" t="str">
        <f>C12</f>
        <v>D13</v>
      </c>
      <c r="L872" s="3" t="str">
        <f>E12</f>
        <v>D15</v>
      </c>
      <c r="M872" s="3" t="str">
        <f>F12</f>
        <v>D16</v>
      </c>
      <c r="N872" s="3" t="str">
        <f>H12</f>
        <v>D18</v>
      </c>
      <c r="O872" s="3" t="str">
        <f>C13</f>
        <v>D19</v>
      </c>
      <c r="P872" s="3" t="str">
        <f>D13</f>
        <v>D20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C11</f>
        <v>D7</v>
      </c>
      <c r="H873" s="3" t="str">
        <f>D11</f>
        <v>D8</v>
      </c>
      <c r="I873" s="3" t="str">
        <f>F11</f>
        <v>D10</v>
      </c>
      <c r="J873" s="3" t="str">
        <f>C12</f>
        <v>D13</v>
      </c>
      <c r="K873" s="3" t="str">
        <f>D12</f>
        <v>D14</v>
      </c>
      <c r="L873" s="3" t="str">
        <f>E12</f>
        <v>D15</v>
      </c>
      <c r="M873" s="3" t="str">
        <f>F12</f>
        <v>D16</v>
      </c>
      <c r="N873" s="3" t="str">
        <f>G12</f>
        <v>D17</v>
      </c>
      <c r="O873" s="3" t="str">
        <f>H12</f>
        <v>D18</v>
      </c>
      <c r="P873" s="3" t="str">
        <f>C13</f>
        <v>D19</v>
      </c>
      <c r="Q873" s="3" t="str">
        <f>D13</f>
        <v>D20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C11</f>
        <v>D7</v>
      </c>
      <c r="H874" s="3" t="str">
        <f>D11</f>
        <v>D8</v>
      </c>
      <c r="I874" s="3" t="str">
        <f>G11</f>
        <v>D11</v>
      </c>
      <c r="J874" s="3" t="str">
        <f>H11</f>
        <v>D12</v>
      </c>
      <c r="K874" s="3" t="str">
        <f>C12</f>
        <v>D13</v>
      </c>
      <c r="L874" s="3" t="str">
        <f>D12</f>
        <v>D14</v>
      </c>
      <c r="M874" s="3" t="str">
        <f>E12</f>
        <v>D15</v>
      </c>
      <c r="N874" s="3" t="str">
        <f>F12</f>
        <v>D16</v>
      </c>
      <c r="O874" s="3" t="str">
        <f>G12</f>
        <v>D17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C11</f>
        <v>D7</v>
      </c>
      <c r="H875" s="3" t="str">
        <f>D11</f>
        <v>D8</v>
      </c>
      <c r="I875" s="3" t="str">
        <f>G11</f>
        <v>D11</v>
      </c>
      <c r="J875" s="3" t="str">
        <f>H11</f>
        <v>D12</v>
      </c>
      <c r="K875" s="3" t="str">
        <f>C12</f>
        <v>D13</v>
      </c>
      <c r="L875" s="3" t="str">
        <f>D12</f>
        <v>D14</v>
      </c>
      <c r="M875" s="3" t="str">
        <f>E12</f>
        <v>D15</v>
      </c>
      <c r="N875" s="3" t="str">
        <f>G12</f>
        <v>D17</v>
      </c>
      <c r="O875" s="3" t="str">
        <f>H12</f>
        <v>D18</v>
      </c>
      <c r="P875" s="3" t="str">
        <f>C13</f>
        <v>D19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C11</f>
        <v>D7</v>
      </c>
      <c r="H876" s="3" t="str">
        <f>E11</f>
        <v>D9</v>
      </c>
      <c r="I876" s="3" t="str">
        <f>F11</f>
        <v>D10</v>
      </c>
      <c r="J876" s="3" t="str">
        <f>G11</f>
        <v>D11</v>
      </c>
      <c r="K876" s="3" t="str">
        <f>H11</f>
        <v>D12</v>
      </c>
      <c r="L876" s="3" t="str">
        <f>C12</f>
        <v>D13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C11</f>
        <v>D7</v>
      </c>
      <c r="H877" s="3" t="str">
        <f>E11</f>
        <v>D9</v>
      </c>
      <c r="I877" s="3" t="str">
        <f>F11</f>
        <v>D10</v>
      </c>
      <c r="J877" s="3" t="str">
        <f>G11</f>
        <v>D11</v>
      </c>
      <c r="K877" s="3" t="str">
        <f>H11</f>
        <v>D12</v>
      </c>
      <c r="L877" s="3" t="str">
        <f>C12</f>
        <v>D13</v>
      </c>
      <c r="M877" s="3" t="str">
        <f>E12</f>
        <v>D15</v>
      </c>
      <c r="N877" s="3" t="str">
        <f>F12</f>
        <v>D16</v>
      </c>
      <c r="O877" s="3" t="str">
        <f>G12</f>
        <v>D17</v>
      </c>
      <c r="P877" s="3" t="str">
        <f>C13</f>
        <v>D19</v>
      </c>
      <c r="Q877" s="3" t="str">
        <f>D13</f>
        <v>D20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C11</f>
        <v>D7</v>
      </c>
      <c r="H878" s="3" t="str">
        <f>E11</f>
        <v>D9</v>
      </c>
      <c r="I878" s="3" t="str">
        <f>F11</f>
        <v>D10</v>
      </c>
      <c r="J878" s="3" t="str">
        <f>C12</f>
        <v>D13</v>
      </c>
      <c r="K878" s="3" t="str">
        <f>D12</f>
        <v>D14</v>
      </c>
      <c r="L878" s="3" t="str">
        <f>E12</f>
        <v>D15</v>
      </c>
      <c r="M878" s="3" t="str">
        <f>F12</f>
        <v>D16</v>
      </c>
      <c r="N878" s="3" t="str">
        <f>H12</f>
        <v>D18</v>
      </c>
      <c r="O878" s="3" t="str">
        <f>C13</f>
        <v>D19</v>
      </c>
      <c r="P878" s="3" t="str">
        <f>D13</f>
        <v>D20</v>
      </c>
      <c r="Q878" s="3" t="str">
        <f>E13</f>
        <v>D21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C11</f>
        <v>D7</v>
      </c>
      <c r="H879" s="3" t="str">
        <f>E11</f>
        <v>D9</v>
      </c>
      <c r="I879" s="3" t="str">
        <f>G11</f>
        <v>D11</v>
      </c>
      <c r="J879" s="3" t="str">
        <f>H11</f>
        <v>D12</v>
      </c>
      <c r="K879" s="3" t="str">
        <f>C12</f>
        <v>D13</v>
      </c>
      <c r="L879" s="3" t="str">
        <f>F12</f>
        <v>D16</v>
      </c>
      <c r="M879" s="3" t="str">
        <f>G12</f>
        <v>D17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C11</f>
        <v>D7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C13</f>
        <v>D19</v>
      </c>
      <c r="P880" s="3" t="str">
        <f>D13</f>
        <v>D20</v>
      </c>
      <c r="Q880" s="3" t="str">
        <f>E13</f>
        <v>D21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D11</f>
        <v>D8</v>
      </c>
      <c r="H881" s="3" t="str">
        <f>E11</f>
        <v>D9</v>
      </c>
      <c r="I881" s="3" t="str">
        <f>F11</f>
        <v>D10</v>
      </c>
      <c r="J881" s="3" t="str">
        <f>G11</f>
        <v>D11</v>
      </c>
      <c r="K881" s="3" t="str">
        <f>H11</f>
        <v>D12</v>
      </c>
      <c r="L881" s="3" t="str">
        <f>C12</f>
        <v>D13</v>
      </c>
      <c r="M881" s="3" t="str">
        <f>D12</f>
        <v>D14</v>
      </c>
      <c r="N881" s="3" t="str">
        <f>E12</f>
        <v>D15</v>
      </c>
      <c r="O881" s="3" t="str">
        <f>F12</f>
        <v>D16</v>
      </c>
      <c r="P881" s="3" t="str">
        <f>H12</f>
        <v>D18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D11</f>
        <v>D8</v>
      </c>
      <c r="H882" s="3" t="str">
        <f>E11</f>
        <v>D9</v>
      </c>
      <c r="I882" s="3" t="str">
        <f>F11</f>
        <v>D10</v>
      </c>
      <c r="J882" s="3" t="str">
        <f>G11</f>
        <v>D11</v>
      </c>
      <c r="K882" s="3" t="str">
        <f>H11</f>
        <v>D12</v>
      </c>
      <c r="L882" s="3" t="str">
        <f>C12</f>
        <v>D13</v>
      </c>
      <c r="M882" s="3" t="str">
        <f>F12</f>
        <v>D16</v>
      </c>
      <c r="N882" s="3" t="str">
        <f>G12</f>
        <v>D17</v>
      </c>
      <c r="O882" s="3" t="str">
        <f>H12</f>
        <v>D18</v>
      </c>
      <c r="P882" s="3" t="str">
        <f>C13</f>
        <v>D19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D11</f>
        <v>D8</v>
      </c>
      <c r="H883" s="3" t="str">
        <f>E11</f>
        <v>D9</v>
      </c>
      <c r="I883" s="3" t="str">
        <f>F11</f>
        <v>D10</v>
      </c>
      <c r="J883" s="3" t="str">
        <f>G11</f>
        <v>D11</v>
      </c>
      <c r="K883" s="3" t="str">
        <f>H11</f>
        <v>D12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G12</f>
        <v>D17</v>
      </c>
      <c r="P883" s="3" t="str">
        <f>H12</f>
        <v>D18</v>
      </c>
      <c r="Q883" s="3" t="str">
        <f>D13</f>
        <v>D20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D11</f>
        <v>D8</v>
      </c>
      <c r="H884" s="3" t="str">
        <f>E11</f>
        <v>D9</v>
      </c>
      <c r="I884" s="3" t="str">
        <f>F11</f>
        <v>D10</v>
      </c>
      <c r="J884" s="3" t="str">
        <f>H11</f>
        <v>D12</v>
      </c>
      <c r="K884" s="3" t="str">
        <f>C12</f>
        <v>D13</v>
      </c>
      <c r="L884" s="3" t="str">
        <f>D12</f>
        <v>D14</v>
      </c>
      <c r="M884" s="3" t="str">
        <f>E12</f>
        <v>D15</v>
      </c>
      <c r="N884" s="3" t="str">
        <f>G12</f>
        <v>D17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D11</f>
        <v>D8</v>
      </c>
      <c r="H885" s="3" t="str">
        <f>E11</f>
        <v>D9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C13</f>
        <v>D19</v>
      </c>
      <c r="Q885" s="3" t="str">
        <f>D13</f>
        <v>D20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D11</f>
        <v>D8</v>
      </c>
      <c r="H886" s="3" t="str">
        <f>F11</f>
        <v>D10</v>
      </c>
      <c r="I886" s="3" t="str">
        <f>G11</f>
        <v>D11</v>
      </c>
      <c r="J886" s="3" t="str">
        <f>H11</f>
        <v>D12</v>
      </c>
      <c r="K886" s="3" t="str">
        <f>C12</f>
        <v>D13</v>
      </c>
      <c r="L886" s="3" t="str">
        <f>D12</f>
        <v>D14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D11</f>
        <v>D8</v>
      </c>
      <c r="H887" s="3" t="str">
        <f>F11</f>
        <v>D10</v>
      </c>
      <c r="I887" s="3" t="str">
        <f>H11</f>
        <v>D12</v>
      </c>
      <c r="J887" s="3" t="str">
        <f>C12</f>
        <v>D13</v>
      </c>
      <c r="K887" s="3" t="str">
        <f>E12</f>
        <v>D15</v>
      </c>
      <c r="L887" s="3" t="str">
        <f>F12</f>
        <v>D16</v>
      </c>
      <c r="M887" s="3" t="str">
        <f>G12</f>
        <v>D17</v>
      </c>
      <c r="N887" s="3" t="str">
        <f>H12</f>
        <v>D18</v>
      </c>
      <c r="O887" s="3" t="str">
        <f>C13</f>
        <v>D19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D11</f>
        <v>D8</v>
      </c>
      <c r="H888" s="3" t="str">
        <f>G11</f>
        <v>D11</v>
      </c>
      <c r="I888" s="3" t="str">
        <f>C12</f>
        <v>D13</v>
      </c>
      <c r="J888" s="3" t="str">
        <f>D12</f>
        <v>D14</v>
      </c>
      <c r="K888" s="3" t="str">
        <f>E12</f>
        <v>D15</v>
      </c>
      <c r="L888" s="3" t="str">
        <f>F12</f>
        <v>D16</v>
      </c>
      <c r="M888" s="3" t="str">
        <f>G12</f>
        <v>D17</v>
      </c>
      <c r="N888" s="3" t="str">
        <f>H12</f>
        <v>D18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E11</f>
        <v>D9</v>
      </c>
      <c r="H889" s="3" t="str">
        <f>F11</f>
        <v>D10</v>
      </c>
      <c r="I889" s="3" t="str">
        <f>H11</f>
        <v>D12</v>
      </c>
      <c r="J889" s="3" t="str">
        <f>C12</f>
        <v>D13</v>
      </c>
      <c r="K889" s="3" t="str">
        <f>D12</f>
        <v>D14</v>
      </c>
      <c r="L889" s="3" t="str">
        <f>E12</f>
        <v>D15</v>
      </c>
      <c r="M889" s="3" t="str">
        <f>F12</f>
        <v>D16</v>
      </c>
      <c r="N889" s="3" t="str">
        <f>G12</f>
        <v>D17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F11</f>
        <v>D10</v>
      </c>
      <c r="H890" s="3" t="str">
        <f>G11</f>
        <v>D11</v>
      </c>
      <c r="I890" s="3" t="str">
        <f>H11</f>
        <v>D12</v>
      </c>
      <c r="J890" s="3" t="str">
        <f>C12</f>
        <v>D13</v>
      </c>
      <c r="K890" s="3" t="str">
        <f>D12</f>
        <v>D14</v>
      </c>
      <c r="L890" s="3" t="str">
        <f>E12</f>
        <v>D15</v>
      </c>
      <c r="M890" s="3" t="str">
        <f>F12</f>
        <v>D16</v>
      </c>
      <c r="N890" s="3" t="str">
        <f>G12</f>
        <v>D17</v>
      </c>
      <c r="O890" s="3" t="str">
        <f>H12</f>
        <v>D18</v>
      </c>
      <c r="P890" s="3" t="str">
        <f>C13</f>
        <v>D19</v>
      </c>
      <c r="Q890" s="3" t="str">
        <f>D13</f>
        <v>D20</v>
      </c>
    </row>
    <row r="891" spans="1:17" customHeight="1" ht="20">
      <c r="A891" s="2" t="s">
        <v>902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F11</f>
        <v>D10</v>
      </c>
      <c r="K891" s="3" t="str">
        <f>G11</f>
        <v>D11</v>
      </c>
      <c r="L891" s="3" t="str">
        <f>H11</f>
        <v>D12</v>
      </c>
      <c r="M891" s="3" t="str">
        <f>C12</f>
        <v>D13</v>
      </c>
      <c r="N891" s="3" t="str">
        <f>D12</f>
        <v>D14</v>
      </c>
      <c r="O891" s="3" t="str">
        <f>G12</f>
        <v>D17</v>
      </c>
      <c r="P891" s="3" t="str">
        <f>H12</f>
        <v>D18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F11</f>
        <v>D10</v>
      </c>
      <c r="K892" s="3" t="str">
        <f>G11</f>
        <v>D11</v>
      </c>
      <c r="L892" s="3" t="str">
        <f>H11</f>
        <v>D12</v>
      </c>
      <c r="M892" s="3" t="str">
        <f>C12</f>
        <v>D13</v>
      </c>
      <c r="N892" s="3" t="str">
        <f>E12</f>
        <v>D15</v>
      </c>
      <c r="O892" s="3" t="str">
        <f>G12</f>
        <v>D17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E11</f>
        <v>D9</v>
      </c>
      <c r="J893" s="3" t="str">
        <f>F11</f>
        <v>D10</v>
      </c>
      <c r="K893" s="3" t="str">
        <f>G11</f>
        <v>D11</v>
      </c>
      <c r="L893" s="3" t="str">
        <f>H11</f>
        <v>D12</v>
      </c>
      <c r="M893" s="3" t="str">
        <f>D12</f>
        <v>D14</v>
      </c>
      <c r="N893" s="3" t="str">
        <f>G12</f>
        <v>D17</v>
      </c>
      <c r="O893" s="3" t="str">
        <f>C13</f>
        <v>D19</v>
      </c>
      <c r="P893" s="3" t="str">
        <f>D13</f>
        <v>D20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E11</f>
        <v>D9</v>
      </c>
      <c r="J894" s="3" t="str">
        <f>F11</f>
        <v>D10</v>
      </c>
      <c r="K894" s="3" t="str">
        <f>G11</f>
        <v>D11</v>
      </c>
      <c r="L894" s="3" t="str">
        <f>H11</f>
        <v>D12</v>
      </c>
      <c r="M894" s="3" t="str">
        <f>E12</f>
        <v>D15</v>
      </c>
      <c r="N894" s="3" t="str">
        <f>F12</f>
        <v>D16</v>
      </c>
      <c r="O894" s="3" t="str">
        <f>G12</f>
        <v>D17</v>
      </c>
      <c r="P894" s="3" t="str">
        <f>H12</f>
        <v>D18</v>
      </c>
      <c r="Q894" s="3" t="str">
        <f>E13</f>
        <v>D21</v>
      </c>
    </row>
    <row r="895" spans="1:17" customHeight="1" ht="20">
      <c r="A895" s="2" t="s">
        <v>906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C12</f>
        <v>D13</v>
      </c>
      <c r="M895" s="3" t="str">
        <f>D12</f>
        <v>D14</v>
      </c>
      <c r="N895" s="3" t="str">
        <f>E12</f>
        <v>D15</v>
      </c>
      <c r="O895" s="3" t="str">
        <f>G12</f>
        <v>D17</v>
      </c>
      <c r="P895" s="3" t="str">
        <f>D13</f>
        <v>D20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H10</f>
        <v>D6</v>
      </c>
      <c r="G896" s="3" t="str">
        <f>C11</f>
        <v>D7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C12</f>
        <v>D13</v>
      </c>
      <c r="M896" s="3" t="str">
        <f>D12</f>
        <v>D14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H10</f>
        <v>D6</v>
      </c>
      <c r="G897" s="3" t="str">
        <f>C11</f>
        <v>D7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H12</f>
        <v>D18</v>
      </c>
      <c r="P897" s="3" t="str">
        <f>D13</f>
        <v>D20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H10</f>
        <v>D6</v>
      </c>
      <c r="G898" s="3" t="str">
        <f>C11</f>
        <v>D7</v>
      </c>
      <c r="H898" s="3" t="str">
        <f>D11</f>
        <v>D8</v>
      </c>
      <c r="I898" s="3" t="str">
        <f>E11</f>
        <v>D9</v>
      </c>
      <c r="J898" s="3" t="str">
        <f>G11</f>
        <v>D11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H10</f>
        <v>D6</v>
      </c>
      <c r="G899" s="3" t="str">
        <f>C11</f>
        <v>D7</v>
      </c>
      <c r="H899" s="3" t="str">
        <f>D11</f>
        <v>D8</v>
      </c>
      <c r="I899" s="3" t="str">
        <f>E11</f>
        <v>D9</v>
      </c>
      <c r="J899" s="3" t="str">
        <f>H11</f>
        <v>D12</v>
      </c>
      <c r="K899" s="3" t="str">
        <f>C12</f>
        <v>D13</v>
      </c>
      <c r="L899" s="3" t="str">
        <f>D12</f>
        <v>D14</v>
      </c>
      <c r="M899" s="3" t="str">
        <f>E12</f>
        <v>D15</v>
      </c>
      <c r="N899" s="3" t="str">
        <f>F12</f>
        <v>D16</v>
      </c>
      <c r="O899" s="3" t="str">
        <f>H12</f>
        <v>D18</v>
      </c>
      <c r="P899" s="3" t="str">
        <f>C13</f>
        <v>D19</v>
      </c>
      <c r="Q899" s="3" t="str">
        <f>D13</f>
        <v>D20</v>
      </c>
    </row>
    <row r="900" spans="1:17" customHeight="1" ht="20">
      <c r="A900" s="2" t="s">
        <v>911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H10</f>
        <v>D6</v>
      </c>
      <c r="G900" s="3" t="str">
        <f>C11</f>
        <v>D7</v>
      </c>
      <c r="H900" s="3" t="str">
        <f>D11</f>
        <v>D8</v>
      </c>
      <c r="I900" s="3" t="str">
        <f>E11</f>
        <v>D9</v>
      </c>
      <c r="J900" s="3" t="str">
        <f>H11</f>
        <v>D12</v>
      </c>
      <c r="K900" s="3" t="str">
        <f>C12</f>
        <v>D13</v>
      </c>
      <c r="L900" s="3" t="str">
        <f>D12</f>
        <v>D14</v>
      </c>
      <c r="M900" s="3" t="str">
        <f>E12</f>
        <v>D15</v>
      </c>
      <c r="N900" s="3" t="str">
        <f>G12</f>
        <v>D17</v>
      </c>
      <c r="O900" s="3" t="str">
        <f>H12</f>
        <v>D18</v>
      </c>
      <c r="P900" s="3" t="str">
        <f>D13</f>
        <v>D20</v>
      </c>
      <c r="Q900" s="3" t="str">
        <f>E13</f>
        <v>D21</v>
      </c>
    </row>
    <row r="901" spans="1:17" customHeight="1" ht="20">
      <c r="A901" s="2" t="s">
        <v>912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H10</f>
        <v>D6</v>
      </c>
      <c r="G901" s="3" t="str">
        <f>C11</f>
        <v>D7</v>
      </c>
      <c r="H901" s="3" t="str">
        <f>D11</f>
        <v>D8</v>
      </c>
      <c r="I901" s="3" t="str">
        <f>F11</f>
        <v>D10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F12</f>
        <v>D16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H10</f>
        <v>D6</v>
      </c>
      <c r="G902" s="3" t="str">
        <f>C11</f>
        <v>D7</v>
      </c>
      <c r="H902" s="3" t="str">
        <f>D11</f>
        <v>D8</v>
      </c>
      <c r="I902" s="3" t="str">
        <f>F11</f>
        <v>D10</v>
      </c>
      <c r="J902" s="3" t="str">
        <f>G11</f>
        <v>D11</v>
      </c>
      <c r="K902" s="3" t="str">
        <f>H11</f>
        <v>D12</v>
      </c>
      <c r="L902" s="3" t="str">
        <f>C12</f>
        <v>D13</v>
      </c>
      <c r="M902" s="3" t="str">
        <f>D12</f>
        <v>D14</v>
      </c>
      <c r="N902" s="3" t="str">
        <f>F12</f>
        <v>D16</v>
      </c>
      <c r="O902" s="3" t="str">
        <f>G12</f>
        <v>D17</v>
      </c>
      <c r="P902" s="3" t="str">
        <f>H12</f>
        <v>D18</v>
      </c>
      <c r="Q902" s="3" t="str">
        <f>C13</f>
        <v>D19</v>
      </c>
    </row>
    <row r="903" spans="1:17" customHeight="1" ht="20">
      <c r="A903" s="2" t="s">
        <v>914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H10</f>
        <v>D6</v>
      </c>
      <c r="G903" s="3" t="str">
        <f>C11</f>
        <v>D7</v>
      </c>
      <c r="H903" s="3" t="str">
        <f>D11</f>
        <v>D8</v>
      </c>
      <c r="I903" s="3" t="str">
        <f>F11</f>
        <v>D10</v>
      </c>
      <c r="J903" s="3" t="str">
        <f>G11</f>
        <v>D11</v>
      </c>
      <c r="K903" s="3" t="str">
        <f>H11</f>
        <v>D12</v>
      </c>
      <c r="L903" s="3" t="str">
        <f>C12</f>
        <v>D13</v>
      </c>
      <c r="M903" s="3" t="str">
        <f>F12</f>
        <v>D16</v>
      </c>
      <c r="N903" s="3" t="str">
        <f>H12</f>
        <v>D18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H10</f>
        <v>D6</v>
      </c>
      <c r="G904" s="3" t="str">
        <f>C11</f>
        <v>D7</v>
      </c>
      <c r="H904" s="3" t="str">
        <f>E11</f>
        <v>D9</v>
      </c>
      <c r="I904" s="3" t="str">
        <f>F11</f>
        <v>D10</v>
      </c>
      <c r="J904" s="3" t="str">
        <f>G11</f>
        <v>D11</v>
      </c>
      <c r="K904" s="3" t="str">
        <f>H11</f>
        <v>D12</v>
      </c>
      <c r="L904" s="3" t="str">
        <f>D12</f>
        <v>D14</v>
      </c>
      <c r="M904" s="3" t="str">
        <f>E12</f>
        <v>D15</v>
      </c>
      <c r="N904" s="3" t="str">
        <f>F12</f>
        <v>D16</v>
      </c>
      <c r="O904" s="3" t="str">
        <f>G12</f>
        <v>D17</v>
      </c>
      <c r="P904" s="3" t="str">
        <f>C13</f>
        <v>D19</v>
      </c>
      <c r="Q904" s="3" t="str">
        <f>D13</f>
        <v>D20</v>
      </c>
    </row>
    <row r="905" spans="1:17" customHeight="1" ht="20">
      <c r="A905" s="2" t="s">
        <v>916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H10</f>
        <v>D6</v>
      </c>
      <c r="G905" s="3" t="str">
        <f>C11</f>
        <v>D7</v>
      </c>
      <c r="H905" s="3" t="str">
        <f>E11</f>
        <v>D9</v>
      </c>
      <c r="I905" s="3" t="str">
        <f>F11</f>
        <v>D10</v>
      </c>
      <c r="J905" s="3" t="str">
        <f>G11</f>
        <v>D11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G12</f>
        <v>D17</v>
      </c>
      <c r="O905" s="3" t="str">
        <f>H12</f>
        <v>D18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H10</f>
        <v>D6</v>
      </c>
      <c r="G906" s="3" t="str">
        <f>C11</f>
        <v>D7</v>
      </c>
      <c r="H906" s="3" t="str">
        <f>E11</f>
        <v>D9</v>
      </c>
      <c r="I906" s="3" t="str">
        <f>F11</f>
        <v>D10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G12</f>
        <v>D17</v>
      </c>
      <c r="O906" s="3" t="str">
        <f>C13</f>
        <v>D19</v>
      </c>
      <c r="P906" s="3" t="str">
        <f>D13</f>
        <v>D20</v>
      </c>
      <c r="Q906" s="3" t="str">
        <f>E13</f>
        <v>D21</v>
      </c>
    </row>
    <row r="907" spans="1:17" customHeight="1" ht="20">
      <c r="A907" s="2" t="s">
        <v>918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H10</f>
        <v>D6</v>
      </c>
      <c r="G907" s="3" t="str">
        <f>C11</f>
        <v>D7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E12</f>
        <v>D15</v>
      </c>
      <c r="N907" s="3" t="str">
        <f>G12</f>
        <v>D17</v>
      </c>
      <c r="O907" s="3" t="str">
        <f>H12</f>
        <v>D18</v>
      </c>
      <c r="P907" s="3" t="str">
        <f>C13</f>
        <v>D19</v>
      </c>
      <c r="Q907" s="3" t="str">
        <f>D13</f>
        <v>D20</v>
      </c>
    </row>
    <row r="908" spans="1:17" customHeight="1" ht="20">
      <c r="A908" s="2" t="s">
        <v>919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H10</f>
        <v>D6</v>
      </c>
      <c r="G908" s="3" t="str">
        <f>C11</f>
        <v>D7</v>
      </c>
      <c r="H908" s="3" t="str">
        <f>F11</f>
        <v>D10</v>
      </c>
      <c r="I908" s="3" t="str">
        <f>C12</f>
        <v>D13</v>
      </c>
      <c r="J908" s="3" t="str">
        <f>D12</f>
        <v>D14</v>
      </c>
      <c r="K908" s="3" t="str">
        <f>E12</f>
        <v>D15</v>
      </c>
      <c r="L908" s="3" t="str">
        <f>F12</f>
        <v>D16</v>
      </c>
      <c r="M908" s="3" t="str">
        <f>G12</f>
        <v>D17</v>
      </c>
      <c r="N908" s="3" t="str">
        <f>H12</f>
        <v>D18</v>
      </c>
      <c r="O908" s="3" t="str">
        <f>C13</f>
        <v>D19</v>
      </c>
      <c r="P908" s="3" t="str">
        <f>D13</f>
        <v>D20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H10</f>
        <v>D6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G11</f>
        <v>D11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H12</f>
        <v>D18</v>
      </c>
      <c r="P909" s="3" t="str">
        <f>C13</f>
        <v>D19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H10</f>
        <v>D6</v>
      </c>
      <c r="G910" s="3" t="str">
        <f>D11</f>
        <v>D8</v>
      </c>
      <c r="H910" s="3" t="str">
        <f>E11</f>
        <v>D9</v>
      </c>
      <c r="I910" s="3" t="str">
        <f>F11</f>
        <v>D10</v>
      </c>
      <c r="J910" s="3" t="str">
        <f>H11</f>
        <v>D12</v>
      </c>
      <c r="K910" s="3" t="str">
        <f>D12</f>
        <v>D14</v>
      </c>
      <c r="L910" s="3" t="str">
        <f>E12</f>
        <v>D15</v>
      </c>
      <c r="M910" s="3" t="str">
        <f>F12</f>
        <v>D16</v>
      </c>
      <c r="N910" s="3" t="str">
        <f>G12</f>
        <v>D17</v>
      </c>
      <c r="O910" s="3" t="str">
        <f>H12</f>
        <v>D18</v>
      </c>
      <c r="P910" s="3" t="str">
        <f>C13</f>
        <v>D19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H10</f>
        <v>D6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D12</f>
        <v>D14</v>
      </c>
      <c r="L911" s="3" t="str">
        <f>E12</f>
        <v>D15</v>
      </c>
      <c r="M911" s="3" t="str">
        <f>F12</f>
        <v>D16</v>
      </c>
      <c r="N911" s="3" t="str">
        <f>G12</f>
        <v>D17</v>
      </c>
      <c r="O911" s="3" t="str">
        <f>H12</f>
        <v>D18</v>
      </c>
      <c r="P911" s="3" t="str">
        <f>C13</f>
        <v>D19</v>
      </c>
      <c r="Q911" s="3" t="str">
        <f>D13</f>
        <v>D20</v>
      </c>
    </row>
    <row r="912" spans="1:17" customHeight="1" ht="20">
      <c r="A912" s="2" t="s">
        <v>923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C11</f>
        <v>D7</v>
      </c>
      <c r="G912" s="3" t="str">
        <f>D11</f>
        <v>D8</v>
      </c>
      <c r="H912" s="3" t="str">
        <f>E11</f>
        <v>D9</v>
      </c>
      <c r="I912" s="3" t="str">
        <f>F11</f>
        <v>D10</v>
      </c>
      <c r="J912" s="3" t="str">
        <f>G11</f>
        <v>D11</v>
      </c>
      <c r="K912" s="3" t="str">
        <f>H11</f>
        <v>D12</v>
      </c>
      <c r="L912" s="3" t="str">
        <f>C12</f>
        <v>D13</v>
      </c>
      <c r="M912" s="3" t="str">
        <f>E12</f>
        <v>D15</v>
      </c>
      <c r="N912" s="3" t="str">
        <f>G12</f>
        <v>D17</v>
      </c>
      <c r="O912" s="3" t="str">
        <f>H12</f>
        <v>D18</v>
      </c>
      <c r="P912" s="3" t="str">
        <f>D13</f>
        <v>D20</v>
      </c>
      <c r="Q912" s="3" t="str">
        <f>E13</f>
        <v>D21</v>
      </c>
    </row>
    <row r="913" spans="1:17" customHeight="1" ht="20">
      <c r="A913" s="2" t="s">
        <v>924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C11</f>
        <v>D7</v>
      </c>
      <c r="G913" s="3" t="str">
        <f>D11</f>
        <v>D8</v>
      </c>
      <c r="H913" s="3" t="str">
        <f>E11</f>
        <v>D9</v>
      </c>
      <c r="I913" s="3" t="str">
        <f>F11</f>
        <v>D10</v>
      </c>
      <c r="J913" s="3" t="str">
        <f>G11</f>
        <v>D11</v>
      </c>
      <c r="K913" s="3" t="str">
        <f>H11</f>
        <v>D12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C13</f>
        <v>D19</v>
      </c>
      <c r="Q913" s="3" t="str">
        <f>D13</f>
        <v>D20</v>
      </c>
    </row>
    <row r="914" spans="1:17" customHeight="1" ht="20">
      <c r="A914" s="2" t="s">
        <v>925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C11</f>
        <v>D7</v>
      </c>
      <c r="G914" s="3" t="str">
        <f>D11</f>
        <v>D8</v>
      </c>
      <c r="H914" s="3" t="str">
        <f>E11</f>
        <v>D9</v>
      </c>
      <c r="I914" s="3" t="str">
        <f>F11</f>
        <v>D10</v>
      </c>
      <c r="J914" s="3" t="str">
        <f>C12</f>
        <v>D13</v>
      </c>
      <c r="K914" s="3" t="str">
        <f>E12</f>
        <v>D15</v>
      </c>
      <c r="L914" s="3" t="str">
        <f>F12</f>
        <v>D16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D11</f>
        <v>D8</v>
      </c>
      <c r="G915" s="3" t="str">
        <f>E11</f>
        <v>D9</v>
      </c>
      <c r="H915" s="3" t="str">
        <f>F11</f>
        <v>D10</v>
      </c>
      <c r="I915" s="3" t="str">
        <f>G11</f>
        <v>D11</v>
      </c>
      <c r="J915" s="3" t="str">
        <f>H11</f>
        <v>D12</v>
      </c>
      <c r="K915" s="3" t="str">
        <f>C12</f>
        <v>D13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D11</f>
        <v>D8</v>
      </c>
      <c r="G916" s="3" t="str">
        <f>E11</f>
        <v>D9</v>
      </c>
      <c r="H916" s="3" t="str">
        <f>F11</f>
        <v>D10</v>
      </c>
      <c r="I916" s="3" t="str">
        <f>G11</f>
        <v>D11</v>
      </c>
      <c r="J916" s="3" t="str">
        <f>H11</f>
        <v>D12</v>
      </c>
      <c r="K916" s="3" t="str">
        <f>C12</f>
        <v>D13</v>
      </c>
      <c r="L916" s="3" t="str">
        <f>D12</f>
        <v>D14</v>
      </c>
      <c r="M916" s="3" t="str">
        <f>F12</f>
        <v>D16</v>
      </c>
      <c r="N916" s="3" t="str">
        <f>G12</f>
        <v>D17</v>
      </c>
      <c r="O916" s="3" t="str">
        <f>H12</f>
        <v>D18</v>
      </c>
      <c r="P916" s="3" t="str">
        <f>D13</f>
        <v>D20</v>
      </c>
      <c r="Q916" s="3" t="str">
        <f>E13</f>
        <v>D21</v>
      </c>
    </row>
    <row r="917" spans="1:17" customHeight="1" ht="20">
      <c r="A917" s="2" t="s">
        <v>928</v>
      </c>
      <c r="C917" s="3" t="str">
        <f>D10</f>
        <v>D2</v>
      </c>
      <c r="D917" s="3" t="str">
        <f>E10</f>
        <v>D3</v>
      </c>
      <c r="E917" s="3" t="str">
        <f>G10</f>
        <v>D5</v>
      </c>
      <c r="F917" s="3" t="str">
        <f>H10</f>
        <v>D6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G11</f>
        <v>D11</v>
      </c>
      <c r="L917" s="3" t="str">
        <f>H11</f>
        <v>D12</v>
      </c>
      <c r="M917" s="3" t="str">
        <f>C12</f>
        <v>D13</v>
      </c>
      <c r="N917" s="3" t="str">
        <f>D12</f>
        <v>D14</v>
      </c>
      <c r="O917" s="3" t="str">
        <f>E12</f>
        <v>D15</v>
      </c>
      <c r="P917" s="3" t="str">
        <f>F12</f>
        <v>D16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E10</f>
        <v>D3</v>
      </c>
      <c r="E918" s="3" t="str">
        <f>G10</f>
        <v>D5</v>
      </c>
      <c r="F918" s="3" t="str">
        <f>H10</f>
        <v>D6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F11</f>
        <v>D10</v>
      </c>
      <c r="K918" s="3" t="str">
        <f>G11</f>
        <v>D11</v>
      </c>
      <c r="L918" s="3" t="str">
        <f>H11</f>
        <v>D12</v>
      </c>
      <c r="M918" s="3" t="str">
        <f>C12</f>
        <v>D13</v>
      </c>
      <c r="N918" s="3" t="str">
        <f>E12</f>
        <v>D15</v>
      </c>
      <c r="O918" s="3" t="str">
        <f>H12</f>
        <v>D18</v>
      </c>
      <c r="P918" s="3" t="str">
        <f>D13</f>
        <v>D20</v>
      </c>
      <c r="Q918" s="3" t="str">
        <f>E13</f>
        <v>D21</v>
      </c>
    </row>
    <row r="919" spans="1:17" customHeight="1" ht="20">
      <c r="A919" s="2" t="s">
        <v>930</v>
      </c>
      <c r="C919" s="3" t="str">
        <f>D10</f>
        <v>D2</v>
      </c>
      <c r="D919" s="3" t="str">
        <f>E10</f>
        <v>D3</v>
      </c>
      <c r="E919" s="3" t="str">
        <f>G10</f>
        <v>D5</v>
      </c>
      <c r="F919" s="3" t="str">
        <f>H10</f>
        <v>D6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F11</f>
        <v>D10</v>
      </c>
      <c r="K919" s="3" t="str">
        <f>G11</f>
        <v>D11</v>
      </c>
      <c r="L919" s="3" t="str">
        <f>H11</f>
        <v>D12</v>
      </c>
      <c r="M919" s="3" t="str">
        <f>F12</f>
        <v>D16</v>
      </c>
      <c r="N919" s="3" t="str">
        <f>H12</f>
        <v>D18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E10</f>
        <v>D3</v>
      </c>
      <c r="E920" s="3" t="str">
        <f>G10</f>
        <v>D5</v>
      </c>
      <c r="F920" s="3" t="str">
        <f>H10</f>
        <v>D6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F11</f>
        <v>D10</v>
      </c>
      <c r="K920" s="3" t="str">
        <f>G11</f>
        <v>D11</v>
      </c>
      <c r="L920" s="3" t="str">
        <f>C12</f>
        <v>D13</v>
      </c>
      <c r="M920" s="3" t="str">
        <f>D12</f>
        <v>D14</v>
      </c>
      <c r="N920" s="3" t="str">
        <f>G12</f>
        <v>D17</v>
      </c>
      <c r="O920" s="3" t="str">
        <f>H12</f>
        <v>D18</v>
      </c>
      <c r="P920" s="3" t="str">
        <f>C13</f>
        <v>D19</v>
      </c>
      <c r="Q920" s="3" t="str">
        <f>D13</f>
        <v>D20</v>
      </c>
    </row>
    <row r="921" spans="1:17" customHeight="1" ht="20">
      <c r="A921" s="2" t="s">
        <v>932</v>
      </c>
      <c r="C921" s="3" t="str">
        <f>D10</f>
        <v>D2</v>
      </c>
      <c r="D921" s="3" t="str">
        <f>E10</f>
        <v>D3</v>
      </c>
      <c r="E921" s="3" t="str">
        <f>G10</f>
        <v>D5</v>
      </c>
      <c r="F921" s="3" t="str">
        <f>H10</f>
        <v>D6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F11</f>
        <v>D10</v>
      </c>
      <c r="K921" s="3" t="str">
        <f>G11</f>
        <v>D11</v>
      </c>
      <c r="L921" s="3" t="str">
        <f>C12</f>
        <v>D13</v>
      </c>
      <c r="M921" s="3" t="str">
        <f>E12</f>
        <v>D15</v>
      </c>
      <c r="N921" s="3" t="str">
        <f>G12</f>
        <v>D17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E10</f>
        <v>D3</v>
      </c>
      <c r="E922" s="3" t="str">
        <f>G10</f>
        <v>D5</v>
      </c>
      <c r="F922" s="3" t="str">
        <f>H10</f>
        <v>D6</v>
      </c>
      <c r="G922" s="3" t="str">
        <f>C11</f>
        <v>D7</v>
      </c>
      <c r="H922" s="3" t="str">
        <f>D11</f>
        <v>D8</v>
      </c>
      <c r="I922" s="3" t="str">
        <f>E11</f>
        <v>D9</v>
      </c>
      <c r="J922" s="3" t="str">
        <f>F11</f>
        <v>D10</v>
      </c>
      <c r="K922" s="3" t="str">
        <f>G11</f>
        <v>D11</v>
      </c>
      <c r="L922" s="3" t="str">
        <f>D12</f>
        <v>D14</v>
      </c>
      <c r="M922" s="3" t="str">
        <f>E12</f>
        <v>D15</v>
      </c>
      <c r="N922" s="3" t="str">
        <f>F12</f>
        <v>D16</v>
      </c>
      <c r="O922" s="3" t="str">
        <f>G12</f>
        <v>D17</v>
      </c>
      <c r="P922" s="3" t="str">
        <f>C13</f>
        <v>D19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E10</f>
        <v>D3</v>
      </c>
      <c r="E923" s="3" t="str">
        <f>G10</f>
        <v>D5</v>
      </c>
      <c r="F923" s="3" t="str">
        <f>H10</f>
        <v>D6</v>
      </c>
      <c r="G923" s="3" t="str">
        <f>C11</f>
        <v>D7</v>
      </c>
      <c r="H923" s="3" t="str">
        <f>D11</f>
        <v>D8</v>
      </c>
      <c r="I923" s="3" t="str">
        <f>E11</f>
        <v>D9</v>
      </c>
      <c r="J923" s="3" t="str">
        <f>F11</f>
        <v>D10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G12</f>
        <v>D17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E10</f>
        <v>D3</v>
      </c>
      <c r="E924" s="3" t="str">
        <f>G10</f>
        <v>D5</v>
      </c>
      <c r="F924" s="3" t="str">
        <f>H10</f>
        <v>D6</v>
      </c>
      <c r="G924" s="3" t="str">
        <f>C11</f>
        <v>D7</v>
      </c>
      <c r="H924" s="3" t="str">
        <f>D11</f>
        <v>D8</v>
      </c>
      <c r="I924" s="3" t="str">
        <f>E11</f>
        <v>D9</v>
      </c>
      <c r="J924" s="3" t="str">
        <f>F11</f>
        <v>D10</v>
      </c>
      <c r="K924" s="3" t="str">
        <f>H11</f>
        <v>D12</v>
      </c>
      <c r="L924" s="3" t="str">
        <f>E12</f>
        <v>D15</v>
      </c>
      <c r="M924" s="3" t="str">
        <f>F12</f>
        <v>D16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E10</f>
        <v>D3</v>
      </c>
      <c r="E925" s="3" t="str">
        <f>G10</f>
        <v>D5</v>
      </c>
      <c r="F925" s="3" t="str">
        <f>H10</f>
        <v>D6</v>
      </c>
      <c r="G925" s="3" t="str">
        <f>C11</f>
        <v>D7</v>
      </c>
      <c r="H925" s="3" t="str">
        <f>D11</f>
        <v>D8</v>
      </c>
      <c r="I925" s="3" t="str">
        <f>E11</f>
        <v>D9</v>
      </c>
      <c r="J925" s="3" t="str">
        <f>G11</f>
        <v>D11</v>
      </c>
      <c r="K925" s="3" t="str">
        <f>E12</f>
        <v>D15</v>
      </c>
      <c r="L925" s="3" t="str">
        <f>F12</f>
        <v>D16</v>
      </c>
      <c r="M925" s="3" t="str">
        <f>G12</f>
        <v>D17</v>
      </c>
      <c r="N925" s="3" t="str">
        <f>H12</f>
        <v>D18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E10</f>
        <v>D3</v>
      </c>
      <c r="E926" s="3" t="str">
        <f>G10</f>
        <v>D5</v>
      </c>
      <c r="F926" s="3" t="str">
        <f>H10</f>
        <v>D6</v>
      </c>
      <c r="G926" s="3" t="str">
        <f>C11</f>
        <v>D7</v>
      </c>
      <c r="H926" s="3" t="str">
        <f>D11</f>
        <v>D8</v>
      </c>
      <c r="I926" s="3" t="str">
        <f>E11</f>
        <v>D9</v>
      </c>
      <c r="J926" s="3" t="str">
        <f>H11</f>
        <v>D12</v>
      </c>
      <c r="K926" s="3" t="str">
        <f>C12</f>
        <v>D13</v>
      </c>
      <c r="L926" s="3" t="str">
        <f>D12</f>
        <v>D14</v>
      </c>
      <c r="M926" s="3" t="str">
        <f>F12</f>
        <v>D16</v>
      </c>
      <c r="N926" s="3" t="str">
        <f>G12</f>
        <v>D17</v>
      </c>
      <c r="O926" s="3" t="str">
        <f>H12</f>
        <v>D18</v>
      </c>
      <c r="P926" s="3" t="str">
        <f>C13</f>
        <v>D19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E10</f>
        <v>D3</v>
      </c>
      <c r="E927" s="3" t="str">
        <f>G10</f>
        <v>D5</v>
      </c>
      <c r="F927" s="3" t="str">
        <f>H10</f>
        <v>D6</v>
      </c>
      <c r="G927" s="3" t="str">
        <f>C11</f>
        <v>D7</v>
      </c>
      <c r="H927" s="3" t="str">
        <f>D11</f>
        <v>D8</v>
      </c>
      <c r="I927" s="3" t="str">
        <f>E11</f>
        <v>D9</v>
      </c>
      <c r="J927" s="3" t="str">
        <f>H11</f>
        <v>D12</v>
      </c>
      <c r="K927" s="3" t="str">
        <f>D12</f>
        <v>D14</v>
      </c>
      <c r="L927" s="3" t="str">
        <f>E12</f>
        <v>D15</v>
      </c>
      <c r="M927" s="3" t="str">
        <f>F12</f>
        <v>D16</v>
      </c>
      <c r="N927" s="3" t="str">
        <f>H12</f>
        <v>D18</v>
      </c>
      <c r="O927" s="3" t="str">
        <f>C13</f>
        <v>D19</v>
      </c>
      <c r="P927" s="3" t="str">
        <f>D13</f>
        <v>D20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E10</f>
        <v>D3</v>
      </c>
      <c r="E928" s="3" t="str">
        <f>G10</f>
        <v>D5</v>
      </c>
      <c r="F928" s="3" t="str">
        <f>H10</f>
        <v>D6</v>
      </c>
      <c r="G928" s="3" t="str">
        <f>C11</f>
        <v>D7</v>
      </c>
      <c r="H928" s="3" t="str">
        <f>D11</f>
        <v>D8</v>
      </c>
      <c r="I928" s="3" t="str">
        <f>F11</f>
        <v>D10</v>
      </c>
      <c r="J928" s="3" t="str">
        <f>G11</f>
        <v>D11</v>
      </c>
      <c r="K928" s="3" t="str">
        <f>H11</f>
        <v>D12</v>
      </c>
      <c r="L928" s="3" t="str">
        <f>C12</f>
        <v>D13</v>
      </c>
      <c r="M928" s="3" t="str">
        <f>E12</f>
        <v>D15</v>
      </c>
      <c r="N928" s="3" t="str">
        <f>F12</f>
        <v>D16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E10</f>
        <v>D3</v>
      </c>
      <c r="E929" s="3" t="str">
        <f>G10</f>
        <v>D5</v>
      </c>
      <c r="F929" s="3" t="str">
        <f>H10</f>
        <v>D6</v>
      </c>
      <c r="G929" s="3" t="str">
        <f>C11</f>
        <v>D7</v>
      </c>
      <c r="H929" s="3" t="str">
        <f>D11</f>
        <v>D8</v>
      </c>
      <c r="I929" s="3" t="str">
        <f>F11</f>
        <v>D10</v>
      </c>
      <c r="J929" s="3" t="str">
        <f>H11</f>
        <v>D12</v>
      </c>
      <c r="K929" s="3" t="str">
        <f>C12</f>
        <v>D13</v>
      </c>
      <c r="L929" s="3" t="str">
        <f>D12</f>
        <v>D14</v>
      </c>
      <c r="M929" s="3" t="str">
        <f>F12</f>
        <v>D16</v>
      </c>
      <c r="N929" s="3" t="str">
        <f>G12</f>
        <v>D17</v>
      </c>
      <c r="O929" s="3" t="str">
        <f>H12</f>
        <v>D18</v>
      </c>
      <c r="P929" s="3" t="str">
        <f>C13</f>
        <v>D19</v>
      </c>
      <c r="Q929" s="3" t="str">
        <f>D13</f>
        <v>D20</v>
      </c>
    </row>
    <row r="930" spans="1:17" customHeight="1" ht="20">
      <c r="A930" s="2" t="s">
        <v>941</v>
      </c>
      <c r="C930" s="3" t="str">
        <f>D10</f>
        <v>D2</v>
      </c>
      <c r="D930" s="3" t="str">
        <f>E10</f>
        <v>D3</v>
      </c>
      <c r="E930" s="3" t="str">
        <f>G10</f>
        <v>D5</v>
      </c>
      <c r="F930" s="3" t="str">
        <f>H10</f>
        <v>D6</v>
      </c>
      <c r="G930" s="3" t="str">
        <f>C11</f>
        <v>D7</v>
      </c>
      <c r="H930" s="3" t="str">
        <f>D11</f>
        <v>D8</v>
      </c>
      <c r="I930" s="3" t="str">
        <f>G11</f>
        <v>D11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H12</f>
        <v>D18</v>
      </c>
      <c r="O930" s="3" t="str">
        <f>C13</f>
        <v>D19</v>
      </c>
      <c r="P930" s="3" t="str">
        <f>D13</f>
        <v>D20</v>
      </c>
      <c r="Q930" s="3" t="str">
        <f>E13</f>
        <v>D21</v>
      </c>
    </row>
    <row r="931" spans="1:17" customHeight="1" ht="20">
      <c r="A931" s="2" t="s">
        <v>942</v>
      </c>
      <c r="C931" s="3" t="str">
        <f>D10</f>
        <v>D2</v>
      </c>
      <c r="D931" s="3" t="str">
        <f>E10</f>
        <v>D3</v>
      </c>
      <c r="E931" s="3" t="str">
        <f>G10</f>
        <v>D5</v>
      </c>
      <c r="F931" s="3" t="str">
        <f>H10</f>
        <v>D6</v>
      </c>
      <c r="G931" s="3" t="str">
        <f>C11</f>
        <v>D7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D12</f>
        <v>D14</v>
      </c>
      <c r="N931" s="3" t="str">
        <f>E12</f>
        <v>D15</v>
      </c>
      <c r="O931" s="3" t="str">
        <f>C13</f>
        <v>D19</v>
      </c>
      <c r="P931" s="3" t="str">
        <f>D13</f>
        <v>D20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E10</f>
        <v>D3</v>
      </c>
      <c r="E932" s="3" t="str">
        <f>G10</f>
        <v>D5</v>
      </c>
      <c r="F932" s="3" t="str">
        <f>H10</f>
        <v>D6</v>
      </c>
      <c r="G932" s="3" t="str">
        <f>C11</f>
        <v>D7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F12</f>
        <v>D16</v>
      </c>
      <c r="O932" s="3" t="str">
        <f>H12</f>
        <v>D18</v>
      </c>
      <c r="P932" s="3" t="str">
        <f>C13</f>
        <v>D19</v>
      </c>
      <c r="Q932" s="3" t="str">
        <f>D13</f>
        <v>D20</v>
      </c>
    </row>
    <row r="933" spans="1:17" customHeight="1" ht="20">
      <c r="A933" s="2" t="s">
        <v>944</v>
      </c>
      <c r="C933" s="3" t="str">
        <f>D10</f>
        <v>D2</v>
      </c>
      <c r="D933" s="3" t="str">
        <f>E10</f>
        <v>D3</v>
      </c>
      <c r="E933" s="3" t="str">
        <f>G10</f>
        <v>D5</v>
      </c>
      <c r="F933" s="3" t="str">
        <f>H10</f>
        <v>D6</v>
      </c>
      <c r="G933" s="3" t="str">
        <f>C11</f>
        <v>D7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E12</f>
        <v>D15</v>
      </c>
      <c r="M933" s="3" t="str">
        <f>F12</f>
        <v>D16</v>
      </c>
      <c r="N933" s="3" t="str">
        <f>G12</f>
        <v>D17</v>
      </c>
      <c r="O933" s="3" t="str">
        <f>H12</f>
        <v>D18</v>
      </c>
      <c r="P933" s="3" t="str">
        <f>C13</f>
        <v>D19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E10</f>
        <v>D3</v>
      </c>
      <c r="E934" s="3" t="str">
        <f>G10</f>
        <v>D5</v>
      </c>
      <c r="F934" s="3" t="str">
        <f>H10</f>
        <v>D6</v>
      </c>
      <c r="G934" s="3" t="str">
        <f>C11</f>
        <v>D7</v>
      </c>
      <c r="H934" s="3" t="str">
        <f>F11</f>
        <v>D10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D12</f>
        <v>D14</v>
      </c>
      <c r="M934" s="3" t="str">
        <f>E12</f>
        <v>D15</v>
      </c>
      <c r="N934" s="3" t="str">
        <f>G12</f>
        <v>D17</v>
      </c>
      <c r="O934" s="3" t="str">
        <f>H12</f>
        <v>D18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E10</f>
        <v>D3</v>
      </c>
      <c r="E935" s="3" t="str">
        <f>G10</f>
        <v>D5</v>
      </c>
      <c r="F935" s="3" t="str">
        <f>H10</f>
        <v>D6</v>
      </c>
      <c r="G935" s="3" t="str">
        <f>D11</f>
        <v>D8</v>
      </c>
      <c r="H935" s="3" t="str">
        <f>E11</f>
        <v>D9</v>
      </c>
      <c r="I935" s="3" t="str">
        <f>F11</f>
        <v>D10</v>
      </c>
      <c r="J935" s="3" t="str">
        <f>G11</f>
        <v>D11</v>
      </c>
      <c r="K935" s="3" t="str">
        <f>H11</f>
        <v>D12</v>
      </c>
      <c r="L935" s="3" t="str">
        <f>C12</f>
        <v>D13</v>
      </c>
      <c r="M935" s="3" t="str">
        <f>D12</f>
        <v>D14</v>
      </c>
      <c r="N935" s="3" t="str">
        <f>F12</f>
        <v>D16</v>
      </c>
      <c r="O935" s="3" t="str">
        <f>G12</f>
        <v>D17</v>
      </c>
      <c r="P935" s="3" t="str">
        <f>H12</f>
        <v>D18</v>
      </c>
      <c r="Q935" s="3" t="str">
        <f>D13</f>
        <v>D20</v>
      </c>
    </row>
    <row r="936" spans="1:17" customHeight="1" ht="20">
      <c r="A936" s="2" t="s">
        <v>947</v>
      </c>
      <c r="C936" s="3" t="str">
        <f>D10</f>
        <v>D2</v>
      </c>
      <c r="D936" s="3" t="str">
        <f>E10</f>
        <v>D3</v>
      </c>
      <c r="E936" s="3" t="str">
        <f>G10</f>
        <v>D5</v>
      </c>
      <c r="F936" s="3" t="str">
        <f>H10</f>
        <v>D6</v>
      </c>
      <c r="G936" s="3" t="str">
        <f>D11</f>
        <v>D8</v>
      </c>
      <c r="H936" s="3" t="str">
        <f>E11</f>
        <v>D9</v>
      </c>
      <c r="I936" s="3" t="str">
        <f>F11</f>
        <v>D10</v>
      </c>
      <c r="J936" s="3" t="str">
        <f>G11</f>
        <v>D11</v>
      </c>
      <c r="K936" s="3" t="str">
        <f>H11</f>
        <v>D12</v>
      </c>
      <c r="L936" s="3" t="str">
        <f>D12</f>
        <v>D14</v>
      </c>
      <c r="M936" s="3" t="str">
        <f>E12</f>
        <v>D15</v>
      </c>
      <c r="N936" s="3" t="str">
        <f>G12</f>
        <v>D17</v>
      </c>
      <c r="O936" s="3" t="str">
        <f>C13</f>
        <v>D19</v>
      </c>
      <c r="P936" s="3" t="str">
        <f>D13</f>
        <v>D20</v>
      </c>
      <c r="Q936" s="3" t="str">
        <f>E13</f>
        <v>D21</v>
      </c>
    </row>
    <row r="937" spans="1:17" customHeight="1" ht="20">
      <c r="A937" s="2" t="s">
        <v>948</v>
      </c>
      <c r="C937" s="3" t="str">
        <f>D10</f>
        <v>D2</v>
      </c>
      <c r="D937" s="3" t="str">
        <f>E10</f>
        <v>D3</v>
      </c>
      <c r="E937" s="3" t="str">
        <f>G10</f>
        <v>D5</v>
      </c>
      <c r="F937" s="3" t="str">
        <f>H10</f>
        <v>D6</v>
      </c>
      <c r="G937" s="3" t="str">
        <f>D11</f>
        <v>D8</v>
      </c>
      <c r="H937" s="3" t="str">
        <f>F11</f>
        <v>D10</v>
      </c>
      <c r="I937" s="3" t="str">
        <f>G11</f>
        <v>D11</v>
      </c>
      <c r="J937" s="3" t="str">
        <f>H11</f>
        <v>D12</v>
      </c>
      <c r="K937" s="3" t="str">
        <f>C12</f>
        <v>D13</v>
      </c>
      <c r="L937" s="3" t="str">
        <f>D12</f>
        <v>D14</v>
      </c>
      <c r="M937" s="3" t="str">
        <f>E12</f>
        <v>D15</v>
      </c>
      <c r="N937" s="3" t="str">
        <f>F12</f>
        <v>D16</v>
      </c>
      <c r="O937" s="3" t="str">
        <f>G12</f>
        <v>D17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E10</f>
        <v>D3</v>
      </c>
      <c r="E938" s="3" t="str">
        <f>G10</f>
        <v>D5</v>
      </c>
      <c r="F938" s="3" t="str">
        <f>H10</f>
        <v>D6</v>
      </c>
      <c r="G938" s="3" t="str">
        <f>D11</f>
        <v>D8</v>
      </c>
      <c r="H938" s="3" t="str">
        <f>F11</f>
        <v>D10</v>
      </c>
      <c r="I938" s="3" t="str">
        <f>G11</f>
        <v>D11</v>
      </c>
      <c r="J938" s="3" t="str">
        <f>C12</f>
        <v>D13</v>
      </c>
      <c r="K938" s="3" t="str">
        <f>D12</f>
        <v>D14</v>
      </c>
      <c r="L938" s="3" t="str">
        <f>F12</f>
        <v>D16</v>
      </c>
      <c r="M938" s="3" t="str">
        <f>G12</f>
        <v>D17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E10</f>
        <v>D3</v>
      </c>
      <c r="E939" s="3" t="str">
        <f>G10</f>
        <v>D5</v>
      </c>
      <c r="F939" s="3" t="str">
        <f>H10</f>
        <v>D6</v>
      </c>
      <c r="G939" s="3" t="str">
        <f>D11</f>
        <v>D8</v>
      </c>
      <c r="H939" s="3" t="str">
        <f>G11</f>
        <v>D11</v>
      </c>
      <c r="I939" s="3" t="str">
        <f>H11</f>
        <v>D12</v>
      </c>
      <c r="J939" s="3" t="str">
        <f>C12</f>
        <v>D13</v>
      </c>
      <c r="K939" s="3" t="str">
        <f>D12</f>
        <v>D14</v>
      </c>
      <c r="L939" s="3" t="str">
        <f>E12</f>
        <v>D15</v>
      </c>
      <c r="M939" s="3" t="str">
        <f>F12</f>
        <v>D16</v>
      </c>
      <c r="N939" s="3" t="str">
        <f>G12</f>
        <v>D17</v>
      </c>
      <c r="O939" s="3" t="str">
        <f>H12</f>
        <v>D18</v>
      </c>
      <c r="P939" s="3" t="str">
        <f>C13</f>
        <v>D19</v>
      </c>
      <c r="Q939" s="3" t="str">
        <f>D13</f>
        <v>D20</v>
      </c>
    </row>
    <row r="940" spans="1:17" customHeight="1" ht="20">
      <c r="A940" s="2" t="s">
        <v>951</v>
      </c>
      <c r="C940" s="3" t="str">
        <f>D10</f>
        <v>D2</v>
      </c>
      <c r="D940" s="3" t="str">
        <f>E10</f>
        <v>D3</v>
      </c>
      <c r="E940" s="3" t="str">
        <f>G10</f>
        <v>D5</v>
      </c>
      <c r="F940" s="3" t="str">
        <f>H10</f>
        <v>D6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E12</f>
        <v>D15</v>
      </c>
      <c r="N940" s="3" t="str">
        <f>G12</f>
        <v>D17</v>
      </c>
      <c r="O940" s="3" t="str">
        <f>H12</f>
        <v>D18</v>
      </c>
      <c r="P940" s="3" t="str">
        <f>C13</f>
        <v>D19</v>
      </c>
      <c r="Q940" s="3" t="str">
        <f>D13</f>
        <v>D20</v>
      </c>
    </row>
    <row r="941" spans="1:17" customHeight="1" ht="20">
      <c r="A941" s="2" t="s">
        <v>952</v>
      </c>
      <c r="C941" s="3" t="str">
        <f>D10</f>
        <v>D2</v>
      </c>
      <c r="D941" s="3" t="str">
        <f>E10</f>
        <v>D3</v>
      </c>
      <c r="E941" s="3" t="str">
        <f>G10</f>
        <v>D5</v>
      </c>
      <c r="F941" s="3" t="str">
        <f>C11</f>
        <v>D7</v>
      </c>
      <c r="G941" s="3" t="str">
        <f>D11</f>
        <v>D8</v>
      </c>
      <c r="H941" s="3" t="str">
        <f>E11</f>
        <v>D9</v>
      </c>
      <c r="I941" s="3" t="str">
        <f>F11</f>
        <v>D10</v>
      </c>
      <c r="J941" s="3" t="str">
        <f>G11</f>
        <v>D11</v>
      </c>
      <c r="K941" s="3" t="str">
        <f>H11</f>
        <v>D12</v>
      </c>
      <c r="L941" s="3" t="str">
        <f>C12</f>
        <v>D13</v>
      </c>
      <c r="M941" s="3" t="str">
        <f>D12</f>
        <v>D14</v>
      </c>
      <c r="N941" s="3" t="str">
        <f>E12</f>
        <v>D15</v>
      </c>
      <c r="O941" s="3" t="str">
        <f>G12</f>
        <v>D17</v>
      </c>
      <c r="P941" s="3" t="str">
        <f>H12</f>
        <v>D18</v>
      </c>
      <c r="Q941" s="3" t="str">
        <f>C13</f>
        <v>D19</v>
      </c>
    </row>
    <row r="942" spans="1:17" customHeight="1" ht="20">
      <c r="A942" s="2" t="s">
        <v>953</v>
      </c>
      <c r="C942" s="3" t="str">
        <f>D10</f>
        <v>D2</v>
      </c>
      <c r="D942" s="3" t="str">
        <f>E10</f>
        <v>D3</v>
      </c>
      <c r="E942" s="3" t="str">
        <f>G10</f>
        <v>D5</v>
      </c>
      <c r="F942" s="3" t="str">
        <f>C11</f>
        <v>D7</v>
      </c>
      <c r="G942" s="3" t="str">
        <f>D11</f>
        <v>D8</v>
      </c>
      <c r="H942" s="3" t="str">
        <f>E11</f>
        <v>D9</v>
      </c>
      <c r="I942" s="3" t="str">
        <f>F11</f>
        <v>D10</v>
      </c>
      <c r="J942" s="3" t="str">
        <f>G11</f>
        <v>D11</v>
      </c>
      <c r="K942" s="3" t="str">
        <f>C12</f>
        <v>D13</v>
      </c>
      <c r="L942" s="3" t="str">
        <f>F12</f>
        <v>D16</v>
      </c>
      <c r="M942" s="3" t="str">
        <f>G12</f>
        <v>D17</v>
      </c>
      <c r="N942" s="3" t="str">
        <f>H12</f>
        <v>D18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D10</f>
        <v>D2</v>
      </c>
      <c r="D943" s="3" t="str">
        <f>E10</f>
        <v>D3</v>
      </c>
      <c r="E943" s="3" t="str">
        <f>G10</f>
        <v>D5</v>
      </c>
      <c r="F943" s="3" t="str">
        <f>C11</f>
        <v>D7</v>
      </c>
      <c r="G943" s="3" t="str">
        <f>D11</f>
        <v>D8</v>
      </c>
      <c r="H943" s="3" t="str">
        <f>E11</f>
        <v>D9</v>
      </c>
      <c r="I943" s="3" t="str">
        <f>H11</f>
        <v>D12</v>
      </c>
      <c r="J943" s="3" t="str">
        <f>C12</f>
        <v>D13</v>
      </c>
      <c r="K943" s="3" t="str">
        <f>D12</f>
        <v>D14</v>
      </c>
      <c r="L943" s="3" t="str">
        <f>E12</f>
        <v>D15</v>
      </c>
      <c r="M943" s="3" t="str">
        <f>G12</f>
        <v>D17</v>
      </c>
      <c r="N943" s="3" t="str">
        <f>H12</f>
        <v>D18</v>
      </c>
      <c r="O943" s="3" t="str">
        <f>C13</f>
        <v>D19</v>
      </c>
      <c r="P943" s="3" t="str">
        <f>D13</f>
        <v>D20</v>
      </c>
      <c r="Q943" s="3" t="str">
        <f>E13</f>
        <v>D21</v>
      </c>
    </row>
    <row r="944" spans="1:17" customHeight="1" ht="20">
      <c r="A944" s="2" t="s">
        <v>955</v>
      </c>
      <c r="C944" s="3" t="str">
        <f>D10</f>
        <v>D2</v>
      </c>
      <c r="D944" s="3" t="str">
        <f>E10</f>
        <v>D3</v>
      </c>
      <c r="E944" s="3" t="str">
        <f>G10</f>
        <v>D5</v>
      </c>
      <c r="F944" s="3" t="str">
        <f>C11</f>
        <v>D7</v>
      </c>
      <c r="G944" s="3" t="str">
        <f>D11</f>
        <v>D8</v>
      </c>
      <c r="H944" s="3" t="str">
        <f>F11</f>
        <v>D10</v>
      </c>
      <c r="I944" s="3" t="str">
        <f>G11</f>
        <v>D11</v>
      </c>
      <c r="J944" s="3" t="str">
        <f>H11</f>
        <v>D12</v>
      </c>
      <c r="K944" s="3" t="str">
        <f>C12</f>
        <v>D13</v>
      </c>
      <c r="L944" s="3" t="str">
        <f>E12</f>
        <v>D15</v>
      </c>
      <c r="M944" s="3" t="str">
        <f>F12</f>
        <v>D16</v>
      </c>
      <c r="N944" s="3" t="str">
        <f>G12</f>
        <v>D17</v>
      </c>
      <c r="O944" s="3" t="str">
        <f>H12</f>
        <v>D18</v>
      </c>
      <c r="P944" s="3" t="str">
        <f>C13</f>
        <v>D19</v>
      </c>
      <c r="Q944" s="3" t="str">
        <f>E13</f>
        <v>D21</v>
      </c>
    </row>
    <row r="945" spans="1:17" customHeight="1" ht="20">
      <c r="A945" s="2" t="s">
        <v>956</v>
      </c>
      <c r="C945" s="3" t="str">
        <f>D10</f>
        <v>D2</v>
      </c>
      <c r="D945" s="3" t="str">
        <f>E10</f>
        <v>D3</v>
      </c>
      <c r="E945" s="3" t="str">
        <f>G10</f>
        <v>D5</v>
      </c>
      <c r="F945" s="3" t="str">
        <f>D11</f>
        <v>D8</v>
      </c>
      <c r="G945" s="3" t="str">
        <f>E11</f>
        <v>D9</v>
      </c>
      <c r="H945" s="3" t="str">
        <f>F11</f>
        <v>D10</v>
      </c>
      <c r="I945" s="3" t="str">
        <f>G11</f>
        <v>D11</v>
      </c>
      <c r="J945" s="3" t="str">
        <f>D12</f>
        <v>D14</v>
      </c>
      <c r="K945" s="3" t="str">
        <f>E12</f>
        <v>D15</v>
      </c>
      <c r="L945" s="3" t="str">
        <f>F12</f>
        <v>D16</v>
      </c>
      <c r="M945" s="3" t="str">
        <f>G12</f>
        <v>D17</v>
      </c>
      <c r="N945" s="3" t="str">
        <f>H12</f>
        <v>D18</v>
      </c>
      <c r="O945" s="3" t="str">
        <f>C13</f>
        <v>D19</v>
      </c>
      <c r="P945" s="3" t="str">
        <f>D13</f>
        <v>D20</v>
      </c>
      <c r="Q945" s="3" t="str">
        <f>E13</f>
        <v>D21</v>
      </c>
    </row>
    <row r="946" spans="1:17" customHeight="1" ht="20">
      <c r="A946" s="2" t="s">
        <v>957</v>
      </c>
      <c r="C946" s="3" t="str">
        <f>D10</f>
        <v>D2</v>
      </c>
      <c r="D946" s="3" t="str">
        <f>E10</f>
        <v>D3</v>
      </c>
      <c r="E946" s="3" t="str">
        <f>H10</f>
        <v>D6</v>
      </c>
      <c r="F946" s="3" t="str">
        <f>C11</f>
        <v>D7</v>
      </c>
      <c r="G946" s="3" t="str">
        <f>D11</f>
        <v>D8</v>
      </c>
      <c r="H946" s="3" t="str">
        <f>E11</f>
        <v>D9</v>
      </c>
      <c r="I946" s="3" t="str">
        <f>F11</f>
        <v>D10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E12</f>
        <v>D15</v>
      </c>
      <c r="O946" s="3" t="str">
        <f>F12</f>
        <v>D16</v>
      </c>
      <c r="P946" s="3" t="str">
        <f>H12</f>
        <v>D18</v>
      </c>
      <c r="Q946" s="3" t="str">
        <f>C13</f>
        <v>D19</v>
      </c>
    </row>
    <row r="947" spans="1:17" customHeight="1" ht="20">
      <c r="A947" s="2" t="s">
        <v>958</v>
      </c>
      <c r="C947" s="3" t="str">
        <f>D10</f>
        <v>D2</v>
      </c>
      <c r="D947" s="3" t="str">
        <f>E10</f>
        <v>D3</v>
      </c>
      <c r="E947" s="3" t="str">
        <f>H10</f>
        <v>D6</v>
      </c>
      <c r="F947" s="3" t="str">
        <f>C11</f>
        <v>D7</v>
      </c>
      <c r="G947" s="3" t="str">
        <f>F11</f>
        <v>D10</v>
      </c>
      <c r="H947" s="3" t="str">
        <f>G11</f>
        <v>D11</v>
      </c>
      <c r="I947" s="3" t="str">
        <f>H11</f>
        <v>D12</v>
      </c>
      <c r="J947" s="3" t="str">
        <f>D12</f>
        <v>D14</v>
      </c>
      <c r="K947" s="3" t="str">
        <f>E12</f>
        <v>D15</v>
      </c>
      <c r="L947" s="3" t="str">
        <f>F12</f>
        <v>D16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E13</f>
        <v>D21</v>
      </c>
    </row>
    <row r="948" spans="1:17" customHeight="1" ht="20">
      <c r="A948" s="2" t="s">
        <v>959</v>
      </c>
      <c r="C948" s="3" t="str">
        <f>D10</f>
        <v>D2</v>
      </c>
      <c r="D948" s="3" t="str">
        <f>E10</f>
        <v>D3</v>
      </c>
      <c r="E948" s="3" t="str">
        <f>H10</f>
        <v>D6</v>
      </c>
      <c r="F948" s="3" t="str">
        <f>D11</f>
        <v>D8</v>
      </c>
      <c r="G948" s="3" t="str">
        <f>E11</f>
        <v>D9</v>
      </c>
      <c r="H948" s="3" t="str">
        <f>G11</f>
        <v>D11</v>
      </c>
      <c r="I948" s="3" t="str">
        <f>H11</f>
        <v>D12</v>
      </c>
      <c r="J948" s="3" t="str">
        <f>C12</f>
        <v>D13</v>
      </c>
      <c r="K948" s="3" t="str">
        <f>E12</f>
        <v>D15</v>
      </c>
      <c r="L948" s="3" t="str">
        <f>F12</f>
        <v>D16</v>
      </c>
      <c r="M948" s="3" t="str">
        <f>G12</f>
        <v>D17</v>
      </c>
      <c r="N948" s="3" t="str">
        <f>H12</f>
        <v>D18</v>
      </c>
      <c r="O948" s="3" t="str">
        <f>C13</f>
        <v>D19</v>
      </c>
      <c r="P948" s="3" t="str">
        <f>D13</f>
        <v>D20</v>
      </c>
      <c r="Q948" s="3" t="str">
        <f>E13</f>
        <v>D21</v>
      </c>
    </row>
    <row r="949" spans="1:17" customHeight="1" ht="20">
      <c r="A949" s="2" t="s">
        <v>960</v>
      </c>
      <c r="C949" s="3" t="str">
        <f>D10</f>
        <v>D2</v>
      </c>
      <c r="D949" s="3" t="str">
        <f>E10</f>
        <v>D3</v>
      </c>
      <c r="E949" s="3" t="str">
        <f>C11</f>
        <v>D7</v>
      </c>
      <c r="F949" s="3" t="str">
        <f>D11</f>
        <v>D8</v>
      </c>
      <c r="G949" s="3" t="str">
        <f>E11</f>
        <v>D9</v>
      </c>
      <c r="H949" s="3" t="str">
        <f>F11</f>
        <v>D10</v>
      </c>
      <c r="I949" s="3" t="str">
        <f>G11</f>
        <v>D11</v>
      </c>
      <c r="J949" s="3" t="str">
        <f>C12</f>
        <v>D13</v>
      </c>
      <c r="K949" s="3" t="str">
        <f>D12</f>
        <v>D14</v>
      </c>
      <c r="L949" s="3" t="str">
        <f>E12</f>
        <v>D15</v>
      </c>
      <c r="M949" s="3" t="str">
        <f>F12</f>
        <v>D16</v>
      </c>
      <c r="N949" s="3" t="str">
        <f>G12</f>
        <v>D17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D10</f>
        <v>D2</v>
      </c>
      <c r="D950" s="3" t="str">
        <f>E10</f>
        <v>D3</v>
      </c>
      <c r="E950" s="3" t="str">
        <f>C11</f>
        <v>D7</v>
      </c>
      <c r="F950" s="3" t="str">
        <f>D11</f>
        <v>D8</v>
      </c>
      <c r="G950" s="3" t="str">
        <f>E11</f>
        <v>D9</v>
      </c>
      <c r="H950" s="3" t="str">
        <f>G11</f>
        <v>D11</v>
      </c>
      <c r="I950" s="3" t="str">
        <f>H11</f>
        <v>D12</v>
      </c>
      <c r="J950" s="3" t="str">
        <f>C12</f>
        <v>D13</v>
      </c>
      <c r="K950" s="3" t="str">
        <f>D12</f>
        <v>D14</v>
      </c>
      <c r="L950" s="3" t="str">
        <f>F12</f>
        <v>D16</v>
      </c>
      <c r="M950" s="3" t="str">
        <f>G12</f>
        <v>D17</v>
      </c>
      <c r="N950" s="3" t="str">
        <f>H12</f>
        <v>D18</v>
      </c>
      <c r="O950" s="3" t="str">
        <f>C13</f>
        <v>D19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D10</f>
        <v>D2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E11</f>
        <v>D9</v>
      </c>
      <c r="J951" s="3" t="str">
        <f>F11</f>
        <v>D10</v>
      </c>
      <c r="K951" s="3" t="str">
        <f>G11</f>
        <v>D11</v>
      </c>
      <c r="L951" s="3" t="str">
        <f>H11</f>
        <v>D12</v>
      </c>
      <c r="M951" s="3" t="str">
        <f>C12</f>
        <v>D13</v>
      </c>
      <c r="N951" s="3" t="str">
        <f>D12</f>
        <v>D14</v>
      </c>
      <c r="O951" s="3" t="str">
        <f>F12</f>
        <v>D16</v>
      </c>
      <c r="P951" s="3" t="str">
        <f>G12</f>
        <v>D17</v>
      </c>
      <c r="Q951" s="3" t="str">
        <f>C13</f>
        <v>D19</v>
      </c>
    </row>
    <row r="952" spans="1:17" customHeight="1" ht="20">
      <c r="A952" s="2" t="s">
        <v>963</v>
      </c>
      <c r="C952" s="3" t="str">
        <f>D10</f>
        <v>D2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E11</f>
        <v>D9</v>
      </c>
      <c r="J952" s="3" t="str">
        <f>F11</f>
        <v>D10</v>
      </c>
      <c r="K952" s="3" t="str">
        <f>G11</f>
        <v>D11</v>
      </c>
      <c r="L952" s="3" t="str">
        <f>H11</f>
        <v>D12</v>
      </c>
      <c r="M952" s="3" t="str">
        <f>C12</f>
        <v>D13</v>
      </c>
      <c r="N952" s="3" t="str">
        <f>D12</f>
        <v>D14</v>
      </c>
      <c r="O952" s="3" t="str">
        <f>F12</f>
        <v>D16</v>
      </c>
      <c r="P952" s="3" t="str">
        <f>H12</f>
        <v>D18</v>
      </c>
      <c r="Q952" s="3" t="str">
        <f>D13</f>
        <v>D20</v>
      </c>
    </row>
    <row r="953" spans="1:17" customHeight="1" ht="20">
      <c r="A953" s="2" t="s">
        <v>964</v>
      </c>
      <c r="C953" s="3" t="str">
        <f>D10</f>
        <v>D2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D11</f>
        <v>D8</v>
      </c>
      <c r="I953" s="3" t="str">
        <f>E11</f>
        <v>D9</v>
      </c>
      <c r="J953" s="3" t="str">
        <f>F11</f>
        <v>D10</v>
      </c>
      <c r="K953" s="3" t="str">
        <f>G11</f>
        <v>D11</v>
      </c>
      <c r="L953" s="3" t="str">
        <f>H11</f>
        <v>D12</v>
      </c>
      <c r="M953" s="3" t="str">
        <f>C12</f>
        <v>D13</v>
      </c>
      <c r="N953" s="3" t="str">
        <f>E12</f>
        <v>D15</v>
      </c>
      <c r="O953" s="3" t="str">
        <f>H12</f>
        <v>D18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D10</f>
        <v>D2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D11</f>
        <v>D8</v>
      </c>
      <c r="I954" s="3" t="str">
        <f>E11</f>
        <v>D9</v>
      </c>
      <c r="J954" s="3" t="str">
        <f>F11</f>
        <v>D10</v>
      </c>
      <c r="K954" s="3" t="str">
        <f>G11</f>
        <v>D11</v>
      </c>
      <c r="L954" s="3" t="str">
        <f>H11</f>
        <v>D12</v>
      </c>
      <c r="M954" s="3" t="str">
        <f>E12</f>
        <v>D15</v>
      </c>
      <c r="N954" s="3" t="str">
        <f>F12</f>
        <v>D16</v>
      </c>
      <c r="O954" s="3" t="str">
        <f>H12</f>
        <v>D18</v>
      </c>
      <c r="P954" s="3" t="str">
        <f>C13</f>
        <v>D19</v>
      </c>
      <c r="Q954" s="3" t="str">
        <f>D13</f>
        <v>D20</v>
      </c>
    </row>
    <row r="955" spans="1:17" customHeight="1" ht="20">
      <c r="A955" s="2" t="s">
        <v>966</v>
      </c>
      <c r="C955" s="3" t="str">
        <f>D10</f>
        <v>D2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D11</f>
        <v>D8</v>
      </c>
      <c r="I955" s="3" t="str">
        <f>E11</f>
        <v>D9</v>
      </c>
      <c r="J955" s="3" t="str">
        <f>F11</f>
        <v>D10</v>
      </c>
      <c r="K955" s="3" t="str">
        <f>G11</f>
        <v>D11</v>
      </c>
      <c r="L955" s="3" t="str">
        <f>C12</f>
        <v>D13</v>
      </c>
      <c r="M955" s="3" t="str">
        <f>D12</f>
        <v>D14</v>
      </c>
      <c r="N955" s="3" t="str">
        <f>F12</f>
        <v>D16</v>
      </c>
      <c r="O955" s="3" t="str">
        <f>H12</f>
        <v>D18</v>
      </c>
      <c r="P955" s="3" t="str">
        <f>C13</f>
        <v>D19</v>
      </c>
      <c r="Q955" s="3" t="str">
        <f>E13</f>
        <v>D21</v>
      </c>
    </row>
    <row r="956" spans="1:17" customHeight="1" ht="20">
      <c r="A956" s="2" t="s">
        <v>967</v>
      </c>
      <c r="C956" s="3" t="str">
        <f>D10</f>
        <v>D2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D11</f>
        <v>D8</v>
      </c>
      <c r="I956" s="3" t="str">
        <f>E11</f>
        <v>D9</v>
      </c>
      <c r="J956" s="3" t="str">
        <f>F11</f>
        <v>D10</v>
      </c>
      <c r="K956" s="3" t="str">
        <f>G11</f>
        <v>D11</v>
      </c>
      <c r="L956" s="3" t="str">
        <f>C12</f>
        <v>D13</v>
      </c>
      <c r="M956" s="3" t="str">
        <f>E12</f>
        <v>D15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D13</f>
        <v>D20</v>
      </c>
    </row>
    <row r="957" spans="1:17" customHeight="1" ht="20">
      <c r="A957" s="2" t="s">
        <v>968</v>
      </c>
      <c r="C957" s="3" t="str">
        <f>D10</f>
        <v>D2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D11</f>
        <v>D8</v>
      </c>
      <c r="I957" s="3" t="str">
        <f>E11</f>
        <v>D9</v>
      </c>
      <c r="J957" s="3" t="str">
        <f>F11</f>
        <v>D10</v>
      </c>
      <c r="K957" s="3" t="str">
        <f>H11</f>
        <v>D12</v>
      </c>
      <c r="L957" s="3" t="str">
        <f>C12</f>
        <v>D13</v>
      </c>
      <c r="M957" s="3" t="str">
        <f>D12</f>
        <v>D14</v>
      </c>
      <c r="N957" s="3" t="str">
        <f>E12</f>
        <v>D15</v>
      </c>
      <c r="O957" s="3" t="str">
        <f>F12</f>
        <v>D16</v>
      </c>
      <c r="P957" s="3" t="str">
        <f>D13</f>
        <v>D20</v>
      </c>
      <c r="Q957" s="3" t="str">
        <f>E13</f>
        <v>D21</v>
      </c>
    </row>
    <row r="958" spans="1:17" customHeight="1" ht="20">
      <c r="A958" s="2" t="s">
        <v>969</v>
      </c>
      <c r="C958" s="3" t="str">
        <f>D10</f>
        <v>D2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D11</f>
        <v>D8</v>
      </c>
      <c r="I958" s="3" t="str">
        <f>E11</f>
        <v>D9</v>
      </c>
      <c r="J958" s="3" t="str">
        <f>G11</f>
        <v>D11</v>
      </c>
      <c r="K958" s="3" t="str">
        <f>H11</f>
        <v>D12</v>
      </c>
      <c r="L958" s="3" t="str">
        <f>D12</f>
        <v>D14</v>
      </c>
      <c r="M958" s="3" t="str">
        <f>E12</f>
        <v>D15</v>
      </c>
      <c r="N958" s="3" t="str">
        <f>F12</f>
        <v>D16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D10</f>
        <v>D2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D11</f>
        <v>D8</v>
      </c>
      <c r="I959" s="3" t="str">
        <f>E11</f>
        <v>D9</v>
      </c>
      <c r="J959" s="3" t="str">
        <f>H11</f>
        <v>D12</v>
      </c>
      <c r="K959" s="3" t="str">
        <f>C12</f>
        <v>D13</v>
      </c>
      <c r="L959" s="3" t="str">
        <f>D12</f>
        <v>D14</v>
      </c>
      <c r="M959" s="3" t="str">
        <f>E12</f>
        <v>D15</v>
      </c>
      <c r="N959" s="3" t="str">
        <f>H12</f>
        <v>D18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D10</f>
        <v>D2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C11</f>
        <v>D7</v>
      </c>
      <c r="H960" s="3" t="str">
        <f>D11</f>
        <v>D8</v>
      </c>
      <c r="I960" s="3" t="str">
        <f>E11</f>
        <v>D9</v>
      </c>
      <c r="J960" s="3" t="str">
        <f>H11</f>
        <v>D12</v>
      </c>
      <c r="K960" s="3" t="str">
        <f>C12</f>
        <v>D13</v>
      </c>
      <c r="L960" s="3" t="str">
        <f>D12</f>
        <v>D14</v>
      </c>
      <c r="M960" s="3" t="str">
        <f>F12</f>
        <v>D16</v>
      </c>
      <c r="N960" s="3" t="str">
        <f>G12</f>
        <v>D17</v>
      </c>
      <c r="O960" s="3" t="str">
        <f>H12</f>
        <v>D18</v>
      </c>
      <c r="P960" s="3" t="str">
        <f>C13</f>
        <v>D19</v>
      </c>
      <c r="Q960" s="3" t="str">
        <f>D13</f>
        <v>D20</v>
      </c>
    </row>
    <row r="961" spans="1:17" customHeight="1" ht="20">
      <c r="A961" s="2" t="s">
        <v>972</v>
      </c>
      <c r="C961" s="3" t="str">
        <f>D10</f>
        <v>D2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C11</f>
        <v>D7</v>
      </c>
      <c r="H961" s="3" t="str">
        <f>D11</f>
        <v>D8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G12</f>
        <v>D17</v>
      </c>
      <c r="P961" s="3" t="str">
        <f>H12</f>
        <v>D18</v>
      </c>
      <c r="Q961" s="3" t="str">
        <f>E13</f>
        <v>D21</v>
      </c>
    </row>
    <row r="962" spans="1:17" customHeight="1" ht="20">
      <c r="A962" s="2" t="s">
        <v>973</v>
      </c>
      <c r="C962" s="3" t="str">
        <f>D10</f>
        <v>D2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C11</f>
        <v>D7</v>
      </c>
      <c r="H962" s="3" t="str">
        <f>D11</f>
        <v>D8</v>
      </c>
      <c r="I962" s="3" t="str">
        <f>F11</f>
        <v>D10</v>
      </c>
      <c r="J962" s="3" t="str">
        <f>G11</f>
        <v>D11</v>
      </c>
      <c r="K962" s="3" t="str">
        <f>H11</f>
        <v>D12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D10</f>
        <v>D2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C11</f>
        <v>D7</v>
      </c>
      <c r="H963" s="3" t="str">
        <f>D11</f>
        <v>D8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G12</f>
        <v>D17</v>
      </c>
      <c r="P963" s="3" t="str">
        <f>C13</f>
        <v>D19</v>
      </c>
      <c r="Q963" s="3" t="str">
        <f>D13</f>
        <v>D20</v>
      </c>
    </row>
    <row r="964" spans="1:17" customHeight="1" ht="20">
      <c r="A964" s="2" t="s">
        <v>975</v>
      </c>
      <c r="C964" s="3" t="str">
        <f>D10</f>
        <v>D2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C11</f>
        <v>D7</v>
      </c>
      <c r="H964" s="3" t="str">
        <f>D11</f>
        <v>D8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G12</f>
        <v>D17</v>
      </c>
      <c r="N964" s="3" t="str">
        <f>H12</f>
        <v>D18</v>
      </c>
      <c r="O964" s="3" t="str">
        <f>C13</f>
        <v>D19</v>
      </c>
      <c r="P964" s="3" t="str">
        <f>D13</f>
        <v>D20</v>
      </c>
      <c r="Q964" s="3" t="str">
        <f>E13</f>
        <v>D21</v>
      </c>
    </row>
    <row r="965" spans="1:17" customHeight="1" ht="20">
      <c r="A965" s="2" t="s">
        <v>976</v>
      </c>
      <c r="C965" s="3" t="str">
        <f>D10</f>
        <v>D2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C11</f>
        <v>D7</v>
      </c>
      <c r="H965" s="3" t="str">
        <f>D11</f>
        <v>D8</v>
      </c>
      <c r="I965" s="3" t="str">
        <f>G11</f>
        <v>D11</v>
      </c>
      <c r="J965" s="3" t="str">
        <f>H11</f>
        <v>D12</v>
      </c>
      <c r="K965" s="3" t="str">
        <f>C12</f>
        <v>D13</v>
      </c>
      <c r="L965" s="3" t="str">
        <f>D12</f>
        <v>D14</v>
      </c>
      <c r="M965" s="3" t="str">
        <f>E12</f>
        <v>D15</v>
      </c>
      <c r="N965" s="3" t="str">
        <f>F12</f>
        <v>D16</v>
      </c>
      <c r="O965" s="3" t="str">
        <f>H12</f>
        <v>D18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D10</f>
        <v>D2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C11</f>
        <v>D7</v>
      </c>
      <c r="H966" s="3" t="str">
        <f>E11</f>
        <v>D9</v>
      </c>
      <c r="I966" s="3" t="str">
        <f>F11</f>
        <v>D10</v>
      </c>
      <c r="J966" s="3" t="str">
        <f>G11</f>
        <v>D11</v>
      </c>
      <c r="K966" s="3" t="str">
        <f>H11</f>
        <v>D12</v>
      </c>
      <c r="L966" s="3" t="str">
        <f>C12</f>
        <v>D13</v>
      </c>
      <c r="M966" s="3" t="str">
        <f>D12</f>
        <v>D14</v>
      </c>
      <c r="N966" s="3" t="str">
        <f>E12</f>
        <v>D15</v>
      </c>
      <c r="O966" s="3" t="str">
        <f>F12</f>
        <v>D16</v>
      </c>
      <c r="P966" s="3" t="str">
        <f>H12</f>
        <v>D18</v>
      </c>
      <c r="Q966" s="3" t="str">
        <f>C13</f>
        <v>D19</v>
      </c>
    </row>
    <row r="967" spans="1:17" customHeight="1" ht="20">
      <c r="A967" s="2" t="s">
        <v>978</v>
      </c>
      <c r="C967" s="3" t="str">
        <f>D10</f>
        <v>D2</v>
      </c>
      <c r="D967" s="3" t="str">
        <f>F10</f>
        <v>D4</v>
      </c>
      <c r="E967" s="3" t="str">
        <f>G10</f>
        <v>D5</v>
      </c>
      <c r="F967" s="3" t="str">
        <f>H10</f>
        <v>D6</v>
      </c>
      <c r="G967" s="3" t="str">
        <f>C11</f>
        <v>D7</v>
      </c>
      <c r="H967" s="3" t="str">
        <f>E11</f>
        <v>D9</v>
      </c>
      <c r="I967" s="3" t="str">
        <f>F11</f>
        <v>D10</v>
      </c>
      <c r="J967" s="3" t="str">
        <f>H11</f>
        <v>D12</v>
      </c>
      <c r="K967" s="3" t="str">
        <f>C12</f>
        <v>D13</v>
      </c>
      <c r="L967" s="3" t="str">
        <f>E12</f>
        <v>D15</v>
      </c>
      <c r="M967" s="3" t="str">
        <f>F12</f>
        <v>D16</v>
      </c>
      <c r="N967" s="3" t="str">
        <f>G12</f>
        <v>D17</v>
      </c>
      <c r="O967" s="3" t="str">
        <f>C13</f>
        <v>D19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D10</f>
        <v>D2</v>
      </c>
      <c r="D968" s="3" t="str">
        <f>F10</f>
        <v>D4</v>
      </c>
      <c r="E968" s="3" t="str">
        <f>G10</f>
        <v>D5</v>
      </c>
      <c r="F968" s="3" t="str">
        <f>H10</f>
        <v>D6</v>
      </c>
      <c r="G968" s="3" t="str">
        <f>C11</f>
        <v>D7</v>
      </c>
      <c r="H968" s="3" t="str">
        <f>E11</f>
        <v>D9</v>
      </c>
      <c r="I968" s="3" t="str">
        <f>F11</f>
        <v>D10</v>
      </c>
      <c r="J968" s="3" t="str">
        <f>H11</f>
        <v>D12</v>
      </c>
      <c r="K968" s="3" t="str">
        <f>D12</f>
        <v>D14</v>
      </c>
      <c r="L968" s="3" t="str">
        <f>E12</f>
        <v>D15</v>
      </c>
      <c r="M968" s="3" t="str">
        <f>F12</f>
        <v>D16</v>
      </c>
      <c r="N968" s="3" t="str">
        <f>G12</f>
        <v>D17</v>
      </c>
      <c r="O968" s="3" t="str">
        <f>H12</f>
        <v>D18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D10</f>
        <v>D2</v>
      </c>
      <c r="D969" s="3" t="str">
        <f>F10</f>
        <v>D4</v>
      </c>
      <c r="E969" s="3" t="str">
        <f>G10</f>
        <v>D5</v>
      </c>
      <c r="F969" s="3" t="str">
        <f>H10</f>
        <v>D6</v>
      </c>
      <c r="G969" s="3" t="str">
        <f>C11</f>
        <v>D7</v>
      </c>
      <c r="H969" s="3" t="str">
        <f>E11</f>
        <v>D9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F12</f>
        <v>D16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D10</f>
        <v>D2</v>
      </c>
      <c r="D970" s="3" t="str">
        <f>F10</f>
        <v>D4</v>
      </c>
      <c r="E970" s="3" t="str">
        <f>G10</f>
        <v>D5</v>
      </c>
      <c r="F970" s="3" t="str">
        <f>H10</f>
        <v>D6</v>
      </c>
      <c r="G970" s="3" t="str">
        <f>C11</f>
        <v>D7</v>
      </c>
      <c r="H970" s="3" t="str">
        <f>F11</f>
        <v>D10</v>
      </c>
      <c r="I970" s="3" t="str">
        <f>G11</f>
        <v>D11</v>
      </c>
      <c r="J970" s="3" t="str">
        <f>H11</f>
        <v>D12</v>
      </c>
      <c r="K970" s="3" t="str">
        <f>C12</f>
        <v>D13</v>
      </c>
      <c r="L970" s="3" t="str">
        <f>E12</f>
        <v>D15</v>
      </c>
      <c r="M970" s="3" t="str">
        <f>F12</f>
        <v>D16</v>
      </c>
      <c r="N970" s="3" t="str">
        <f>H12</f>
        <v>D18</v>
      </c>
      <c r="O970" s="3" t="str">
        <f>C13</f>
        <v>D19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D10</f>
        <v>D2</v>
      </c>
      <c r="D971" s="3" t="str">
        <f>F10</f>
        <v>D4</v>
      </c>
      <c r="E971" s="3" t="str">
        <f>G10</f>
        <v>D5</v>
      </c>
      <c r="F971" s="3" t="str">
        <f>H10</f>
        <v>D6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E12</f>
        <v>D15</v>
      </c>
      <c r="L971" s="3" t="str">
        <f>F12</f>
        <v>D16</v>
      </c>
      <c r="M971" s="3" t="str">
        <f>G12</f>
        <v>D17</v>
      </c>
      <c r="N971" s="3" t="str">
        <f>H12</f>
        <v>D18</v>
      </c>
      <c r="O971" s="3" t="str">
        <f>C13</f>
        <v>D19</v>
      </c>
      <c r="P971" s="3" t="str">
        <f>D13</f>
        <v>D20</v>
      </c>
      <c r="Q971" s="3" t="str">
        <f>E13</f>
        <v>D21</v>
      </c>
    </row>
    <row r="972" spans="1:17" customHeight="1" ht="20">
      <c r="A972" s="2" t="s">
        <v>983</v>
      </c>
      <c r="C972" s="3" t="str">
        <f>D10</f>
        <v>D2</v>
      </c>
      <c r="D972" s="3" t="str">
        <f>F10</f>
        <v>D4</v>
      </c>
      <c r="E972" s="3" t="str">
        <f>G10</f>
        <v>D5</v>
      </c>
      <c r="F972" s="3" t="str">
        <f>H10</f>
        <v>D6</v>
      </c>
      <c r="G972" s="3" t="str">
        <f>D11</f>
        <v>D8</v>
      </c>
      <c r="H972" s="3" t="str">
        <f>E11</f>
        <v>D9</v>
      </c>
      <c r="I972" s="3" t="str">
        <f>G11</f>
        <v>D11</v>
      </c>
      <c r="J972" s="3" t="str">
        <f>H11</f>
        <v>D12</v>
      </c>
      <c r="K972" s="3" t="str">
        <f>C12</f>
        <v>D13</v>
      </c>
      <c r="L972" s="3" t="str">
        <f>E12</f>
        <v>D15</v>
      </c>
      <c r="M972" s="3" t="str">
        <f>F12</f>
        <v>D16</v>
      </c>
      <c r="N972" s="3" t="str">
        <f>G12</f>
        <v>D17</v>
      </c>
      <c r="O972" s="3" t="str">
        <f>H12</f>
        <v>D18</v>
      </c>
      <c r="P972" s="3" t="str">
        <f>D13</f>
        <v>D20</v>
      </c>
      <c r="Q972" s="3" t="str">
        <f>E13</f>
        <v>D21</v>
      </c>
    </row>
    <row r="973" spans="1:17" customHeight="1" ht="20">
      <c r="A973" s="2" t="s">
        <v>984</v>
      </c>
      <c r="C973" s="3" t="str">
        <f>D10</f>
        <v>D2</v>
      </c>
      <c r="D973" s="3" t="str">
        <f>F10</f>
        <v>D4</v>
      </c>
      <c r="E973" s="3" t="str">
        <f>G10</f>
        <v>D5</v>
      </c>
      <c r="F973" s="3" t="str">
        <f>H10</f>
        <v>D6</v>
      </c>
      <c r="G973" s="3" t="str">
        <f>E11</f>
        <v>D9</v>
      </c>
      <c r="H973" s="3" t="str">
        <f>F11</f>
        <v>D10</v>
      </c>
      <c r="I973" s="3" t="str">
        <f>G11</f>
        <v>D11</v>
      </c>
      <c r="J973" s="3" t="str">
        <f>H11</f>
        <v>D12</v>
      </c>
      <c r="K973" s="3" t="str">
        <f>C12</f>
        <v>D13</v>
      </c>
      <c r="L973" s="3" t="str">
        <f>D12</f>
        <v>D14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C13</f>
        <v>D19</v>
      </c>
      <c r="Q973" s="3" t="str">
        <f>D13</f>
        <v>D20</v>
      </c>
    </row>
    <row r="974" spans="1:17" customHeight="1" ht="20">
      <c r="A974" s="2" t="s">
        <v>985</v>
      </c>
      <c r="C974" s="3" t="str">
        <f>D10</f>
        <v>D2</v>
      </c>
      <c r="D974" s="3" t="str">
        <f>F10</f>
        <v>D4</v>
      </c>
      <c r="E974" s="3" t="str">
        <f>G10</f>
        <v>D5</v>
      </c>
      <c r="F974" s="3" t="str">
        <f>H10</f>
        <v>D6</v>
      </c>
      <c r="G974" s="3" t="str">
        <f>E11</f>
        <v>D9</v>
      </c>
      <c r="H974" s="3" t="str">
        <f>F11</f>
        <v>D10</v>
      </c>
      <c r="I974" s="3" t="str">
        <f>G11</f>
        <v>D11</v>
      </c>
      <c r="J974" s="3" t="str">
        <f>H11</f>
        <v>D12</v>
      </c>
      <c r="K974" s="3" t="str">
        <f>D12</f>
        <v>D14</v>
      </c>
      <c r="L974" s="3" t="str">
        <f>E12</f>
        <v>D15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E13</f>
        <v>D21</v>
      </c>
    </row>
    <row r="975" spans="1:17" customHeight="1" ht="20">
      <c r="A975" s="2" t="s">
        <v>986</v>
      </c>
      <c r="C975" s="3" t="str">
        <f>D10</f>
        <v>D2</v>
      </c>
      <c r="D975" s="3" t="str">
        <f>F10</f>
        <v>D4</v>
      </c>
      <c r="E975" s="3" t="str">
        <f>G10</f>
        <v>D5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F11</f>
        <v>D10</v>
      </c>
      <c r="J975" s="3" t="str">
        <f>G11</f>
        <v>D11</v>
      </c>
      <c r="K975" s="3" t="str">
        <f>C12</f>
        <v>D13</v>
      </c>
      <c r="L975" s="3" t="str">
        <f>D12</f>
        <v>D14</v>
      </c>
      <c r="M975" s="3" t="str">
        <f>F12</f>
        <v>D16</v>
      </c>
      <c r="N975" s="3" t="str">
        <f>G12</f>
        <v>D17</v>
      </c>
      <c r="O975" s="3" t="str">
        <f>H12</f>
        <v>D18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D10</f>
        <v>D2</v>
      </c>
      <c r="D976" s="3" t="str">
        <f>F10</f>
        <v>D4</v>
      </c>
      <c r="E976" s="3" t="str">
        <f>G10</f>
        <v>D5</v>
      </c>
      <c r="F976" s="3" t="str">
        <f>C11</f>
        <v>D7</v>
      </c>
      <c r="G976" s="3" t="str">
        <f>D11</f>
        <v>D8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D12</f>
        <v>D14</v>
      </c>
      <c r="L976" s="3" t="str">
        <f>E12</f>
        <v>D15</v>
      </c>
      <c r="M976" s="3" t="str">
        <f>F12</f>
        <v>D16</v>
      </c>
      <c r="N976" s="3" t="str">
        <f>G12</f>
        <v>D17</v>
      </c>
      <c r="O976" s="3" t="str">
        <f>C13</f>
        <v>D19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D10</f>
        <v>D2</v>
      </c>
      <c r="D977" s="3" t="str">
        <f>F10</f>
        <v>D4</v>
      </c>
      <c r="E977" s="3" t="str">
        <f>G10</f>
        <v>D5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G12</f>
        <v>D17</v>
      </c>
      <c r="O977" s="3" t="str">
        <f>H12</f>
        <v>D18</v>
      </c>
      <c r="P977" s="3" t="str">
        <f>C13</f>
        <v>D19</v>
      </c>
      <c r="Q977" s="3" t="str">
        <f>D13</f>
        <v>D20</v>
      </c>
    </row>
    <row r="978" spans="1:17" customHeight="1" ht="20">
      <c r="A978" s="2" t="s">
        <v>989</v>
      </c>
      <c r="C978" s="3" t="str">
        <f>D10</f>
        <v>D2</v>
      </c>
      <c r="D978" s="3" t="str">
        <f>F10</f>
        <v>D4</v>
      </c>
      <c r="E978" s="3" t="str">
        <f>G10</f>
        <v>D5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D12</f>
        <v>D14</v>
      </c>
      <c r="M978" s="3" t="str">
        <f>F12</f>
        <v>D16</v>
      </c>
      <c r="N978" s="3" t="str">
        <f>G12</f>
        <v>D17</v>
      </c>
      <c r="O978" s="3" t="str">
        <f>C13</f>
        <v>D19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D10</f>
        <v>D2</v>
      </c>
      <c r="D979" s="3" t="str">
        <f>F10</f>
        <v>D4</v>
      </c>
      <c r="E979" s="3" t="str">
        <f>G10</f>
        <v>D5</v>
      </c>
      <c r="F979" s="3" t="str">
        <f>D11</f>
        <v>D8</v>
      </c>
      <c r="G979" s="3" t="str">
        <f>E11</f>
        <v>D9</v>
      </c>
      <c r="H979" s="3" t="str">
        <f>G11</f>
        <v>D11</v>
      </c>
      <c r="I979" s="3" t="str">
        <f>H11</f>
        <v>D12</v>
      </c>
      <c r="J979" s="3" t="str">
        <f>C12</f>
        <v>D13</v>
      </c>
      <c r="K979" s="3" t="str">
        <f>D12</f>
        <v>D14</v>
      </c>
      <c r="L979" s="3" t="str">
        <f>E12</f>
        <v>D15</v>
      </c>
      <c r="M979" s="3" t="str">
        <f>F12</f>
        <v>D16</v>
      </c>
      <c r="N979" s="3" t="str">
        <f>H12</f>
        <v>D18</v>
      </c>
      <c r="O979" s="3" t="str">
        <f>C13</f>
        <v>D19</v>
      </c>
      <c r="P979" s="3" t="str">
        <f>D13</f>
        <v>D20</v>
      </c>
      <c r="Q979" s="3" t="str">
        <f>E13</f>
        <v>D21</v>
      </c>
    </row>
    <row r="980" spans="1:17" customHeight="1" ht="20">
      <c r="A980" s="2" t="s">
        <v>991</v>
      </c>
      <c r="C980" s="3" t="str">
        <f>D10</f>
        <v>D2</v>
      </c>
      <c r="D980" s="3" t="str">
        <f>F10</f>
        <v>D4</v>
      </c>
      <c r="E980" s="3" t="str">
        <f>H10</f>
        <v>D6</v>
      </c>
      <c r="F980" s="3" t="str">
        <f>C11</f>
        <v>D7</v>
      </c>
      <c r="G980" s="3" t="str">
        <f>D11</f>
        <v>D8</v>
      </c>
      <c r="H980" s="3" t="str">
        <f>E11</f>
        <v>D9</v>
      </c>
      <c r="I980" s="3" t="str">
        <f>F11</f>
        <v>D10</v>
      </c>
      <c r="J980" s="3" t="str">
        <f>G11</f>
        <v>D11</v>
      </c>
      <c r="K980" s="3" t="str">
        <f>H11</f>
        <v>D12</v>
      </c>
      <c r="L980" s="3" t="str">
        <f>C12</f>
        <v>D13</v>
      </c>
      <c r="M980" s="3" t="str">
        <f>D12</f>
        <v>D14</v>
      </c>
      <c r="N980" s="3" t="str">
        <f>E12</f>
        <v>D15</v>
      </c>
      <c r="O980" s="3" t="str">
        <f>G12</f>
        <v>D17</v>
      </c>
      <c r="P980" s="3" t="str">
        <f>H12</f>
        <v>D18</v>
      </c>
      <c r="Q980" s="3" t="str">
        <f>C13</f>
        <v>D19</v>
      </c>
    </row>
    <row r="981" spans="1:17" customHeight="1" ht="20">
      <c r="A981" s="2" t="s">
        <v>992</v>
      </c>
      <c r="C981" s="3" t="str">
        <f>D10</f>
        <v>D2</v>
      </c>
      <c r="D981" s="3" t="str">
        <f>F10</f>
        <v>D4</v>
      </c>
      <c r="E981" s="3" t="str">
        <f>H10</f>
        <v>D6</v>
      </c>
      <c r="F981" s="3" t="str">
        <f>C11</f>
        <v>D7</v>
      </c>
      <c r="G981" s="3" t="str">
        <f>D11</f>
        <v>D8</v>
      </c>
      <c r="H981" s="3" t="str">
        <f>E11</f>
        <v>D9</v>
      </c>
      <c r="I981" s="3" t="str">
        <f>F11</f>
        <v>D10</v>
      </c>
      <c r="J981" s="3" t="str">
        <f>G11</f>
        <v>D11</v>
      </c>
      <c r="K981" s="3" t="str">
        <f>H11</f>
        <v>D12</v>
      </c>
      <c r="L981" s="3" t="str">
        <f>C12</f>
        <v>D13</v>
      </c>
      <c r="M981" s="3" t="str">
        <f>D12</f>
        <v>D14</v>
      </c>
      <c r="N981" s="3" t="str">
        <f>F12</f>
        <v>D16</v>
      </c>
      <c r="O981" s="3" t="str">
        <f>C13</f>
        <v>D19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D10</f>
        <v>D2</v>
      </c>
      <c r="D982" s="3" t="str">
        <f>F10</f>
        <v>D4</v>
      </c>
      <c r="E982" s="3" t="str">
        <f>H10</f>
        <v>D6</v>
      </c>
      <c r="F982" s="3" t="str">
        <f>C11</f>
        <v>D7</v>
      </c>
      <c r="G982" s="3" t="str">
        <f>D11</f>
        <v>D8</v>
      </c>
      <c r="H982" s="3" t="str">
        <f>E11</f>
        <v>D9</v>
      </c>
      <c r="I982" s="3" t="str">
        <f>F11</f>
        <v>D10</v>
      </c>
      <c r="J982" s="3" t="str">
        <f>G11</f>
        <v>D11</v>
      </c>
      <c r="K982" s="3" t="str">
        <f>D12</f>
        <v>D14</v>
      </c>
      <c r="L982" s="3" t="str">
        <f>E12</f>
        <v>D15</v>
      </c>
      <c r="M982" s="3" t="str">
        <f>G12</f>
        <v>D17</v>
      </c>
      <c r="N982" s="3" t="str">
        <f>H12</f>
        <v>D18</v>
      </c>
      <c r="O982" s="3" t="str">
        <f>C13</f>
        <v>D19</v>
      </c>
      <c r="P982" s="3" t="str">
        <f>D13</f>
        <v>D20</v>
      </c>
      <c r="Q982" s="3" t="str">
        <f>E13</f>
        <v>D21</v>
      </c>
    </row>
    <row r="983" spans="1:17" customHeight="1" ht="20">
      <c r="A983" s="2" t="s">
        <v>994</v>
      </c>
      <c r="C983" s="3" t="str">
        <f>D10</f>
        <v>D2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C12</f>
        <v>D13</v>
      </c>
      <c r="K983" s="3" t="str">
        <f>D12</f>
        <v>D14</v>
      </c>
      <c r="L983" s="3" t="str">
        <f>E12</f>
        <v>D15</v>
      </c>
      <c r="M983" s="3" t="str">
        <f>F12</f>
        <v>D16</v>
      </c>
      <c r="N983" s="3" t="str">
        <f>G12</f>
        <v>D17</v>
      </c>
      <c r="O983" s="3" t="str">
        <f>H12</f>
        <v>D18</v>
      </c>
      <c r="P983" s="3" t="str">
        <f>C13</f>
        <v>D19</v>
      </c>
      <c r="Q983" s="3" t="str">
        <f>E13</f>
        <v>D21</v>
      </c>
    </row>
    <row r="984" spans="1:17" customHeight="1" ht="20">
      <c r="A984" s="2" t="s">
        <v>995</v>
      </c>
      <c r="C984" s="3" t="str">
        <f>D10</f>
        <v>D2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G11</f>
        <v>D11</v>
      </c>
      <c r="J984" s="3" t="str">
        <f>C12</f>
        <v>D13</v>
      </c>
      <c r="K984" s="3" t="str">
        <f>D12</f>
        <v>D14</v>
      </c>
      <c r="L984" s="3" t="str">
        <f>F12</f>
        <v>D16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D10</f>
        <v>D2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F11</f>
        <v>D10</v>
      </c>
      <c r="I985" s="3" t="str">
        <f>G11</f>
        <v>D11</v>
      </c>
      <c r="J985" s="3" t="str">
        <f>H11</f>
        <v>D12</v>
      </c>
      <c r="K985" s="3" t="str">
        <f>C12</f>
        <v>D13</v>
      </c>
      <c r="L985" s="3" t="str">
        <f>E12</f>
        <v>D15</v>
      </c>
      <c r="M985" s="3" t="str">
        <f>F12</f>
        <v>D16</v>
      </c>
      <c r="N985" s="3" t="str">
        <f>G12</f>
        <v>D17</v>
      </c>
      <c r="O985" s="3" t="str">
        <f>H12</f>
        <v>D18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D10</f>
        <v>D2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F11</f>
        <v>D10</v>
      </c>
      <c r="I986" s="3" t="str">
        <f>H11</f>
        <v>D12</v>
      </c>
      <c r="J986" s="3" t="str">
        <f>C12</f>
        <v>D13</v>
      </c>
      <c r="K986" s="3" t="str">
        <f>D12</f>
        <v>D14</v>
      </c>
      <c r="L986" s="3" t="str">
        <f>E12</f>
        <v>D15</v>
      </c>
      <c r="M986" s="3" t="str">
        <f>F12</f>
        <v>D16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D10</f>
        <v>D2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D12</f>
        <v>D14</v>
      </c>
      <c r="M987" s="3" t="str">
        <f>E12</f>
        <v>D15</v>
      </c>
      <c r="N987" s="3" t="str">
        <f>F12</f>
        <v>D16</v>
      </c>
      <c r="O987" s="3" t="str">
        <f>G12</f>
        <v>D17</v>
      </c>
      <c r="P987" s="3" t="str">
        <f>H12</f>
        <v>D18</v>
      </c>
      <c r="Q987" s="3" t="str">
        <f>D13</f>
        <v>D20</v>
      </c>
    </row>
    <row r="988" spans="1:17" customHeight="1" ht="20">
      <c r="A988" s="2" t="s">
        <v>999</v>
      </c>
      <c r="C988" s="3" t="str">
        <f>D10</f>
        <v>D2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C12</f>
        <v>D13</v>
      </c>
      <c r="L988" s="3" t="str">
        <f>D12</f>
        <v>D14</v>
      </c>
      <c r="M988" s="3" t="str">
        <f>G12</f>
        <v>D17</v>
      </c>
      <c r="N988" s="3" t="str">
        <f>H12</f>
        <v>D18</v>
      </c>
      <c r="O988" s="3" t="str">
        <f>C13</f>
        <v>D19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D10</f>
        <v>D2</v>
      </c>
      <c r="D989" s="3" t="str">
        <f>F10</f>
        <v>D4</v>
      </c>
      <c r="E989" s="3" t="str">
        <f>H10</f>
        <v>D6</v>
      </c>
      <c r="F989" s="3" t="str">
        <f>D11</f>
        <v>D8</v>
      </c>
      <c r="G989" s="3" t="str">
        <f>G11</f>
        <v>D11</v>
      </c>
      <c r="H989" s="3" t="str">
        <f>H11</f>
        <v>D12</v>
      </c>
      <c r="I989" s="3" t="str">
        <f>C12</f>
        <v>D13</v>
      </c>
      <c r="J989" s="3" t="str">
        <f>D12</f>
        <v>D14</v>
      </c>
      <c r="K989" s="3" t="str">
        <f>E12</f>
        <v>D15</v>
      </c>
      <c r="L989" s="3" t="str">
        <f>F12</f>
        <v>D16</v>
      </c>
      <c r="M989" s="3" t="str">
        <f>G12</f>
        <v>D17</v>
      </c>
      <c r="N989" s="3" t="str">
        <f>H12</f>
        <v>D18</v>
      </c>
      <c r="O989" s="3" t="str">
        <f>C13</f>
        <v>D19</v>
      </c>
      <c r="P989" s="3" t="str">
        <f>D13</f>
        <v>D20</v>
      </c>
      <c r="Q989" s="3" t="str">
        <f>E13</f>
        <v>D21</v>
      </c>
    </row>
    <row r="990" spans="1:17" customHeight="1" ht="20">
      <c r="A990" s="2" t="s">
        <v>1001</v>
      </c>
      <c r="C990" s="3" t="str">
        <f>D10</f>
        <v>D2</v>
      </c>
      <c r="D990" s="3" t="str">
        <f>F10</f>
        <v>D4</v>
      </c>
      <c r="E990" s="3" t="str">
        <f>C11</f>
        <v>D7</v>
      </c>
      <c r="F990" s="3" t="str">
        <f>D11</f>
        <v>D8</v>
      </c>
      <c r="G990" s="3" t="str">
        <f>E11</f>
        <v>D9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F12</f>
        <v>D16</v>
      </c>
      <c r="N990" s="3" t="str">
        <f>G12</f>
        <v>D17</v>
      </c>
      <c r="O990" s="3" t="str">
        <f>H12</f>
        <v>D18</v>
      </c>
      <c r="P990" s="3" t="str">
        <f>C13</f>
        <v>D19</v>
      </c>
      <c r="Q990" s="3" t="str">
        <f>E13</f>
        <v>D21</v>
      </c>
    </row>
    <row r="991" spans="1:17" customHeight="1" ht="20">
      <c r="A991" s="2" t="s">
        <v>1002</v>
      </c>
      <c r="C991" s="3" t="str">
        <f>D10</f>
        <v>D2</v>
      </c>
      <c r="D991" s="3" t="str">
        <f>G10</f>
        <v>D5</v>
      </c>
      <c r="E991" s="3" t="str">
        <f>H10</f>
        <v>D6</v>
      </c>
      <c r="F991" s="3" t="str">
        <f>C11</f>
        <v>D7</v>
      </c>
      <c r="G991" s="3" t="str">
        <f>D11</f>
        <v>D8</v>
      </c>
      <c r="H991" s="3" t="str">
        <f>E11</f>
        <v>D9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E12</f>
        <v>D15</v>
      </c>
      <c r="N991" s="3" t="str">
        <f>G12</f>
        <v>D17</v>
      </c>
      <c r="O991" s="3" t="str">
        <f>H12</f>
        <v>D18</v>
      </c>
      <c r="P991" s="3" t="str">
        <f>C13</f>
        <v>D19</v>
      </c>
      <c r="Q991" s="3" t="str">
        <f>E13</f>
        <v>D21</v>
      </c>
    </row>
    <row r="992" spans="1:17" customHeight="1" ht="20">
      <c r="A992" s="2" t="s">
        <v>1003</v>
      </c>
      <c r="C992" s="3" t="str">
        <f>D10</f>
        <v>D2</v>
      </c>
      <c r="D992" s="3" t="str">
        <f>G10</f>
        <v>D5</v>
      </c>
      <c r="E992" s="3" t="str">
        <f>H10</f>
        <v>D6</v>
      </c>
      <c r="F992" s="3" t="str">
        <f>C11</f>
        <v>D7</v>
      </c>
      <c r="G992" s="3" t="str">
        <f>D11</f>
        <v>D8</v>
      </c>
      <c r="H992" s="3" t="str">
        <f>E11</f>
        <v>D9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F12</f>
        <v>D16</v>
      </c>
      <c r="O992" s="3" t="str">
        <f>G12</f>
        <v>D17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D10</f>
        <v>D2</v>
      </c>
      <c r="D993" s="3" t="str">
        <f>G10</f>
        <v>D5</v>
      </c>
      <c r="E993" s="3" t="str">
        <f>H10</f>
        <v>D6</v>
      </c>
      <c r="F993" s="3" t="str">
        <f>C11</f>
        <v>D7</v>
      </c>
      <c r="G993" s="3" t="str">
        <f>D11</f>
        <v>D8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</row>
    <row r="994" spans="1:17" customHeight="1" ht="20">
      <c r="A994" s="2" t="s">
        <v>1005</v>
      </c>
      <c r="C994" s="3" t="str">
        <f>D10</f>
        <v>D2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F12</f>
        <v>D16</v>
      </c>
      <c r="O994" s="3" t="str">
        <f>G12</f>
        <v>D17</v>
      </c>
      <c r="P994" s="3" t="str">
        <f>H12</f>
        <v>D18</v>
      </c>
      <c r="Q994" s="3" t="str">
        <f>D13</f>
        <v>D20</v>
      </c>
    </row>
    <row r="995" spans="1:17" customHeight="1" ht="20">
      <c r="A995" s="2" t="s">
        <v>1006</v>
      </c>
      <c r="C995" s="3" t="str">
        <f>D10</f>
        <v>D2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E11</f>
        <v>D9</v>
      </c>
      <c r="H995" s="3" t="str">
        <f>F11</f>
        <v>D10</v>
      </c>
      <c r="I995" s="3" t="str">
        <f>G11</f>
        <v>D11</v>
      </c>
      <c r="J995" s="3" t="str">
        <f>H11</f>
        <v>D12</v>
      </c>
      <c r="K995" s="3" t="str">
        <f>C12</f>
        <v>D13</v>
      </c>
      <c r="L995" s="3" t="str">
        <f>D12</f>
        <v>D14</v>
      </c>
      <c r="M995" s="3" t="str">
        <f>E12</f>
        <v>D15</v>
      </c>
      <c r="N995" s="3" t="str">
        <f>H12</f>
        <v>D18</v>
      </c>
      <c r="O995" s="3" t="str">
        <f>C13</f>
        <v>D19</v>
      </c>
      <c r="P995" s="3" t="str">
        <f>D13</f>
        <v>D20</v>
      </c>
      <c r="Q995" s="3" t="str">
        <f>E13</f>
        <v>D21</v>
      </c>
    </row>
    <row r="996" spans="1:17" customHeight="1" ht="20">
      <c r="A996" s="2" t="s">
        <v>1007</v>
      </c>
      <c r="C996" s="3" t="str">
        <f>D10</f>
        <v>D2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E11</f>
        <v>D9</v>
      </c>
      <c r="H996" s="3" t="str">
        <f>F11</f>
        <v>D10</v>
      </c>
      <c r="I996" s="3" t="str">
        <f>G11</f>
        <v>D11</v>
      </c>
      <c r="J996" s="3" t="str">
        <f>H11</f>
        <v>D12</v>
      </c>
      <c r="K996" s="3" t="str">
        <f>E12</f>
        <v>D15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D10</f>
        <v>D2</v>
      </c>
      <c r="D997" s="3" t="str">
        <f>H10</f>
        <v>D6</v>
      </c>
      <c r="E997" s="3" t="str">
        <f>D11</f>
        <v>D8</v>
      </c>
      <c r="F997" s="3" t="str">
        <f>E11</f>
        <v>D9</v>
      </c>
      <c r="G997" s="3" t="str">
        <f>F11</f>
        <v>D10</v>
      </c>
      <c r="H997" s="3" t="str">
        <f>G11</f>
        <v>D11</v>
      </c>
      <c r="I997" s="3" t="str">
        <f>H11</f>
        <v>D12</v>
      </c>
      <c r="J997" s="3" t="str">
        <f>C12</f>
        <v>D13</v>
      </c>
      <c r="K997" s="3" t="str">
        <f>D12</f>
        <v>D14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H12</f>
        <v>D18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E10</f>
        <v>D3</v>
      </c>
      <c r="D998" s="3" t="str">
        <f>F10</f>
        <v>D4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D11</f>
        <v>D8</v>
      </c>
      <c r="I998" s="3" t="str">
        <f>E11</f>
        <v>D9</v>
      </c>
      <c r="J998" s="3" t="str">
        <f>F11</f>
        <v>D10</v>
      </c>
      <c r="K998" s="3" t="str">
        <f>G11</f>
        <v>D11</v>
      </c>
      <c r="L998" s="3" t="str">
        <f>H11</f>
        <v>D12</v>
      </c>
      <c r="M998" s="3" t="str">
        <f>C12</f>
        <v>D13</v>
      </c>
      <c r="N998" s="3" t="str">
        <f>D12</f>
        <v>D14</v>
      </c>
      <c r="O998" s="3" t="str">
        <f>E12</f>
        <v>D15</v>
      </c>
      <c r="P998" s="3" t="str">
        <f>F12</f>
        <v>D16</v>
      </c>
      <c r="Q998" s="3" t="str">
        <f>C13</f>
        <v>D19</v>
      </c>
    </row>
    <row r="999" spans="1:17" customHeight="1" ht="20">
      <c r="A999" s="2" t="s">
        <v>1010</v>
      </c>
      <c r="C999" s="3" t="str">
        <f>E10</f>
        <v>D3</v>
      </c>
      <c r="D999" s="3" t="str">
        <f>F10</f>
        <v>D4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D11</f>
        <v>D8</v>
      </c>
      <c r="I999" s="3" t="str">
        <f>E11</f>
        <v>D9</v>
      </c>
      <c r="J999" s="3" t="str">
        <f>F11</f>
        <v>D10</v>
      </c>
      <c r="K999" s="3" t="str">
        <f>G11</f>
        <v>D11</v>
      </c>
      <c r="L999" s="3" t="str">
        <f>H11</f>
        <v>D12</v>
      </c>
      <c r="M999" s="3" t="str">
        <f>C12</f>
        <v>D13</v>
      </c>
      <c r="N999" s="3" t="str">
        <f>F12</f>
        <v>D16</v>
      </c>
      <c r="O999" s="3" t="str">
        <f>H12</f>
        <v>D18</v>
      </c>
      <c r="P999" s="3" t="str">
        <f>C13</f>
        <v>D19</v>
      </c>
      <c r="Q999" s="3" t="str">
        <f>D13</f>
        <v>D20</v>
      </c>
    </row>
    <row r="1000" spans="1:17" customHeight="1" ht="20">
      <c r="A1000" s="2" t="s">
        <v>1011</v>
      </c>
      <c r="C1000" s="3" t="str">
        <f>E10</f>
        <v>D3</v>
      </c>
      <c r="D1000" s="3" t="str">
        <f>F10</f>
        <v>D4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D11</f>
        <v>D8</v>
      </c>
      <c r="I1000" s="3" t="str">
        <f>E11</f>
        <v>D9</v>
      </c>
      <c r="J1000" s="3" t="str">
        <f>F11</f>
        <v>D10</v>
      </c>
      <c r="K1000" s="3" t="str">
        <f>G11</f>
        <v>D11</v>
      </c>
      <c r="L1000" s="3" t="str">
        <f>H11</f>
        <v>D12</v>
      </c>
      <c r="M1000" s="3" t="str">
        <f>D12</f>
        <v>D14</v>
      </c>
      <c r="N1000" s="3" t="str">
        <f>E12</f>
        <v>D15</v>
      </c>
      <c r="O1000" s="3" t="str">
        <f>F12</f>
        <v>D16</v>
      </c>
      <c r="P1000" s="3" t="str">
        <f>G12</f>
        <v>D17</v>
      </c>
      <c r="Q1000" s="3" t="str">
        <f>H12</f>
        <v>D18</v>
      </c>
    </row>
    <row r="1001" spans="1:17" customHeight="1" ht="20">
      <c r="A1001" s="2" t="s">
        <v>1012</v>
      </c>
      <c r="C1001" s="3" t="str">
        <f>E10</f>
        <v>D3</v>
      </c>
      <c r="D1001" s="3" t="str">
        <f>F10</f>
        <v>D4</v>
      </c>
      <c r="E1001" s="3" t="str">
        <f>G10</f>
        <v>D5</v>
      </c>
      <c r="F1001" s="3" t="str">
        <f>H10</f>
        <v>D6</v>
      </c>
      <c r="G1001" s="3" t="str">
        <f>C11</f>
        <v>D7</v>
      </c>
      <c r="H1001" s="3" t="str">
        <f>D11</f>
        <v>D8</v>
      </c>
      <c r="I1001" s="3" t="str">
        <f>E11</f>
        <v>D9</v>
      </c>
      <c r="J1001" s="3" t="str">
        <f>F11</f>
        <v>D10</v>
      </c>
      <c r="K1001" s="3" t="str">
        <f>G11</f>
        <v>D11</v>
      </c>
      <c r="L1001" s="3" t="str">
        <f>H11</f>
        <v>D12</v>
      </c>
      <c r="M1001" s="3" t="str">
        <f>D12</f>
        <v>D14</v>
      </c>
      <c r="N1001" s="3" t="str">
        <f>G12</f>
        <v>D17</v>
      </c>
      <c r="O1001" s="3" t="str">
        <f>H12</f>
        <v>D18</v>
      </c>
      <c r="P1001" s="3" t="str">
        <f>C13</f>
        <v>D19</v>
      </c>
      <c r="Q1001" s="3" t="str">
        <f>E13</f>
        <v>D21</v>
      </c>
    </row>
    <row r="1002" spans="1:17" customHeight="1" ht="20">
      <c r="A1002" s="2" t="s">
        <v>1013</v>
      </c>
      <c r="C1002" s="3" t="str">
        <f>E10</f>
        <v>D3</v>
      </c>
      <c r="D1002" s="3" t="str">
        <f>F10</f>
        <v>D4</v>
      </c>
      <c r="E1002" s="3" t="str">
        <f>G10</f>
        <v>D5</v>
      </c>
      <c r="F1002" s="3" t="str">
        <f>H10</f>
        <v>D6</v>
      </c>
      <c r="G1002" s="3" t="str">
        <f>C11</f>
        <v>D7</v>
      </c>
      <c r="H1002" s="3" t="str">
        <f>D11</f>
        <v>D8</v>
      </c>
      <c r="I1002" s="3" t="str">
        <f>E11</f>
        <v>D9</v>
      </c>
      <c r="J1002" s="3" t="str">
        <f>F11</f>
        <v>D10</v>
      </c>
      <c r="K1002" s="3" t="str">
        <f>G11</f>
        <v>D11</v>
      </c>
      <c r="L1002" s="3" t="str">
        <f>H11</f>
        <v>D12</v>
      </c>
      <c r="M1002" s="3" t="str">
        <f>E12</f>
        <v>D15</v>
      </c>
      <c r="N1002" s="3" t="str">
        <f>F12</f>
        <v>D16</v>
      </c>
      <c r="O1002" s="3" t="str">
        <f>H12</f>
        <v>D18</v>
      </c>
      <c r="P1002" s="3" t="str">
        <f>D13</f>
        <v>D20</v>
      </c>
      <c r="Q1002" s="3" t="str">
        <f>E13</f>
        <v>D21</v>
      </c>
    </row>
    <row r="1003" spans="1:17" customHeight="1" ht="20">
      <c r="A1003" s="2" t="s">
        <v>1014</v>
      </c>
      <c r="C1003" s="3" t="str">
        <f>E10</f>
        <v>D3</v>
      </c>
      <c r="D1003" s="3" t="str">
        <f>F10</f>
        <v>D4</v>
      </c>
      <c r="E1003" s="3" t="str">
        <f>G10</f>
        <v>D5</v>
      </c>
      <c r="F1003" s="3" t="str">
        <f>H10</f>
        <v>D6</v>
      </c>
      <c r="G1003" s="3" t="str">
        <f>C11</f>
        <v>D7</v>
      </c>
      <c r="H1003" s="3" t="str">
        <f>D11</f>
        <v>D8</v>
      </c>
      <c r="I1003" s="3" t="str">
        <f>E11</f>
        <v>D9</v>
      </c>
      <c r="J1003" s="3" t="str">
        <f>F11</f>
        <v>D10</v>
      </c>
      <c r="K1003" s="3" t="str">
        <f>G11</f>
        <v>D11</v>
      </c>
      <c r="L1003" s="3" t="str">
        <f>C12</f>
        <v>D13</v>
      </c>
      <c r="M1003" s="3" t="str">
        <f>D12</f>
        <v>D14</v>
      </c>
      <c r="N1003" s="3" t="str">
        <f>F12</f>
        <v>D16</v>
      </c>
      <c r="O1003" s="3" t="str">
        <f>H12</f>
        <v>D18</v>
      </c>
      <c r="P1003" s="3" t="str">
        <f>D13</f>
        <v>D20</v>
      </c>
      <c r="Q1003" s="3" t="str">
        <f>E13</f>
        <v>D21</v>
      </c>
    </row>
    <row r="1004" spans="1:17" customHeight="1" ht="20">
      <c r="A1004" s="2" t="s">
        <v>1015</v>
      </c>
      <c r="C1004" s="3" t="str">
        <f>E10</f>
        <v>D3</v>
      </c>
      <c r="D1004" s="3" t="str">
        <f>F10</f>
        <v>D4</v>
      </c>
      <c r="E1004" s="3" t="str">
        <f>G10</f>
        <v>D5</v>
      </c>
      <c r="F1004" s="3" t="str">
        <f>H10</f>
        <v>D6</v>
      </c>
      <c r="G1004" s="3" t="str">
        <f>C11</f>
        <v>D7</v>
      </c>
      <c r="H1004" s="3" t="str">
        <f>D11</f>
        <v>D8</v>
      </c>
      <c r="I1004" s="3" t="str">
        <f>E11</f>
        <v>D9</v>
      </c>
      <c r="J1004" s="3" t="str">
        <f>F11</f>
        <v>D10</v>
      </c>
      <c r="K1004" s="3" t="str">
        <f>G11</f>
        <v>D11</v>
      </c>
      <c r="L1004" s="3" t="str">
        <f>C12</f>
        <v>D13</v>
      </c>
      <c r="M1004" s="3" t="str">
        <f>E12</f>
        <v>D15</v>
      </c>
      <c r="N1004" s="3" t="str">
        <f>F12</f>
        <v>D16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E10</f>
        <v>D3</v>
      </c>
      <c r="D1005" s="3" t="str">
        <f>F10</f>
        <v>D4</v>
      </c>
      <c r="E1005" s="3" t="str">
        <f>G10</f>
        <v>D5</v>
      </c>
      <c r="F1005" s="3" t="str">
        <f>H10</f>
        <v>D6</v>
      </c>
      <c r="G1005" s="3" t="str">
        <f>C11</f>
        <v>D7</v>
      </c>
      <c r="H1005" s="3" t="str">
        <f>D11</f>
        <v>D8</v>
      </c>
      <c r="I1005" s="3" t="str">
        <f>E11</f>
        <v>D9</v>
      </c>
      <c r="J1005" s="3" t="str">
        <f>F11</f>
        <v>D10</v>
      </c>
      <c r="K1005" s="3" t="str">
        <f>H11</f>
        <v>D12</v>
      </c>
      <c r="L1005" s="3" t="str">
        <f>C12</f>
        <v>D13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D13</f>
        <v>D20</v>
      </c>
      <c r="Q1005" s="3" t="str">
        <f>E13</f>
        <v>D21</v>
      </c>
    </row>
    <row r="1006" spans="1:17" customHeight="1" ht="20">
      <c r="A1006" s="2" t="s">
        <v>1017</v>
      </c>
      <c r="C1006" s="3" t="str">
        <f>E10</f>
        <v>D3</v>
      </c>
      <c r="D1006" s="3" t="str">
        <f>F10</f>
        <v>D4</v>
      </c>
      <c r="E1006" s="3" t="str">
        <f>G10</f>
        <v>D5</v>
      </c>
      <c r="F1006" s="3" t="str">
        <f>H10</f>
        <v>D6</v>
      </c>
      <c r="G1006" s="3" t="str">
        <f>C11</f>
        <v>D7</v>
      </c>
      <c r="H1006" s="3" t="str">
        <f>D11</f>
        <v>D8</v>
      </c>
      <c r="I1006" s="3" t="str">
        <f>E11</f>
        <v>D9</v>
      </c>
      <c r="J1006" s="3" t="str">
        <f>F11</f>
        <v>D10</v>
      </c>
      <c r="K1006" s="3" t="str">
        <f>H11</f>
        <v>D12</v>
      </c>
      <c r="L1006" s="3" t="str">
        <f>E12</f>
        <v>D15</v>
      </c>
      <c r="M1006" s="3" t="str">
        <f>F12</f>
        <v>D16</v>
      </c>
      <c r="N1006" s="3" t="str">
        <f>G12</f>
        <v>D17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E10</f>
        <v>D3</v>
      </c>
      <c r="D1007" s="3" t="str">
        <f>F10</f>
        <v>D4</v>
      </c>
      <c r="E1007" s="3" t="str">
        <f>G10</f>
        <v>D5</v>
      </c>
      <c r="F1007" s="3" t="str">
        <f>H10</f>
        <v>D6</v>
      </c>
      <c r="G1007" s="3" t="str">
        <f>C11</f>
        <v>D7</v>
      </c>
      <c r="H1007" s="3" t="str">
        <f>D11</f>
        <v>D8</v>
      </c>
      <c r="I1007" s="3" t="str">
        <f>E11</f>
        <v>D9</v>
      </c>
      <c r="J1007" s="3" t="str">
        <f>F11</f>
        <v>D10</v>
      </c>
      <c r="K1007" s="3" t="str">
        <f>D12</f>
        <v>D14</v>
      </c>
      <c r="L1007" s="3" t="str">
        <f>E12</f>
        <v>D15</v>
      </c>
      <c r="M1007" s="3" t="str">
        <f>G12</f>
        <v>D17</v>
      </c>
      <c r="N1007" s="3" t="str">
        <f>H12</f>
        <v>D18</v>
      </c>
      <c r="O1007" s="3" t="str">
        <f>C13</f>
        <v>D19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E10</f>
        <v>D3</v>
      </c>
      <c r="D1008" s="3" t="str">
        <f>F10</f>
        <v>D4</v>
      </c>
      <c r="E1008" s="3" t="str">
        <f>G10</f>
        <v>D5</v>
      </c>
      <c r="F1008" s="3" t="str">
        <f>H10</f>
        <v>D6</v>
      </c>
      <c r="G1008" s="3" t="str">
        <f>C11</f>
        <v>D7</v>
      </c>
      <c r="H1008" s="3" t="str">
        <f>D11</f>
        <v>D8</v>
      </c>
      <c r="I1008" s="3" t="str">
        <f>E11</f>
        <v>D9</v>
      </c>
      <c r="J1008" s="3" t="str">
        <f>G11</f>
        <v>D11</v>
      </c>
      <c r="K1008" s="3" t="str">
        <f>H11</f>
        <v>D12</v>
      </c>
      <c r="L1008" s="3" t="str">
        <f>C12</f>
        <v>D13</v>
      </c>
      <c r="M1008" s="3" t="str">
        <f>D12</f>
        <v>D14</v>
      </c>
      <c r="N1008" s="3" t="str">
        <f>F12</f>
        <v>D16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E10</f>
        <v>D3</v>
      </c>
      <c r="D1009" s="3" t="str">
        <f>F10</f>
        <v>D4</v>
      </c>
      <c r="E1009" s="3" t="str">
        <f>G10</f>
        <v>D5</v>
      </c>
      <c r="F1009" s="3" t="str">
        <f>H10</f>
        <v>D6</v>
      </c>
      <c r="G1009" s="3" t="str">
        <f>C11</f>
        <v>D7</v>
      </c>
      <c r="H1009" s="3" t="str">
        <f>D11</f>
        <v>D8</v>
      </c>
      <c r="I1009" s="3" t="str">
        <f>E11</f>
        <v>D9</v>
      </c>
      <c r="J1009" s="3" t="str">
        <f>G11</f>
        <v>D11</v>
      </c>
      <c r="K1009" s="3" t="str">
        <f>H11</f>
        <v>D12</v>
      </c>
      <c r="L1009" s="3" t="str">
        <f>C12</f>
        <v>D13</v>
      </c>
      <c r="M1009" s="3" t="str">
        <f>E12</f>
        <v>D15</v>
      </c>
      <c r="N1009" s="3" t="str">
        <f>G12</f>
        <v>D17</v>
      </c>
      <c r="O1009" s="3" t="str">
        <f>H12</f>
        <v>D18</v>
      </c>
      <c r="P1009" s="3" t="str">
        <f>C13</f>
        <v>D19</v>
      </c>
      <c r="Q1009" s="3" t="str">
        <f>E13</f>
        <v>D21</v>
      </c>
    </row>
    <row r="1010" spans="1:17" customHeight="1" ht="20">
      <c r="A1010" s="2" t="s">
        <v>1021</v>
      </c>
      <c r="C1010" s="3" t="str">
        <f>E10</f>
        <v>D3</v>
      </c>
      <c r="D1010" s="3" t="str">
        <f>F10</f>
        <v>D4</v>
      </c>
      <c r="E1010" s="3" t="str">
        <f>G10</f>
        <v>D5</v>
      </c>
      <c r="F1010" s="3" t="str">
        <f>H10</f>
        <v>D6</v>
      </c>
      <c r="G1010" s="3" t="str">
        <f>C11</f>
        <v>D7</v>
      </c>
      <c r="H1010" s="3" t="str">
        <f>D11</f>
        <v>D8</v>
      </c>
      <c r="I1010" s="3" t="str">
        <f>E11</f>
        <v>D9</v>
      </c>
      <c r="J1010" s="3" t="str">
        <f>G11</f>
        <v>D11</v>
      </c>
      <c r="K1010" s="3" t="str">
        <f>D12</f>
        <v>D14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E13</f>
        <v>D21</v>
      </c>
    </row>
    <row r="1011" spans="1:17" customHeight="1" ht="20">
      <c r="A1011" s="2" t="s">
        <v>1022</v>
      </c>
      <c r="C1011" s="3" t="str">
        <f>E10</f>
        <v>D3</v>
      </c>
      <c r="D1011" s="3" t="str">
        <f>F10</f>
        <v>D4</v>
      </c>
      <c r="E1011" s="3" t="str">
        <f>G10</f>
        <v>D5</v>
      </c>
      <c r="F1011" s="3" t="str">
        <f>H10</f>
        <v>D6</v>
      </c>
      <c r="G1011" s="3" t="str">
        <f>C11</f>
        <v>D7</v>
      </c>
      <c r="H1011" s="3" t="str">
        <f>D11</f>
        <v>D8</v>
      </c>
      <c r="I1011" s="3" t="str">
        <f>E11</f>
        <v>D9</v>
      </c>
      <c r="J1011" s="3" t="str">
        <f>H11</f>
        <v>D12</v>
      </c>
      <c r="K1011" s="3" t="str">
        <f>C12</f>
        <v>D13</v>
      </c>
      <c r="L1011" s="3" t="str">
        <f>D12</f>
        <v>D14</v>
      </c>
      <c r="M1011" s="3" t="str">
        <f>E12</f>
        <v>D15</v>
      </c>
      <c r="N1011" s="3" t="str">
        <f>F12</f>
        <v>D16</v>
      </c>
      <c r="O1011" s="3" t="str">
        <f>G12</f>
        <v>D17</v>
      </c>
      <c r="P1011" s="3" t="str">
        <f>D13</f>
        <v>D20</v>
      </c>
      <c r="Q1011" s="3" t="str">
        <f>E13</f>
        <v>D21</v>
      </c>
    </row>
    <row r="1012" spans="1:17" customHeight="1" ht="20">
      <c r="A1012" s="2" t="s">
        <v>1023</v>
      </c>
      <c r="C1012" s="3" t="str">
        <f>E10</f>
        <v>D3</v>
      </c>
      <c r="D1012" s="3" t="str">
        <f>F10</f>
        <v>D4</v>
      </c>
      <c r="E1012" s="3" t="str">
        <f>G10</f>
        <v>D5</v>
      </c>
      <c r="F1012" s="3" t="str">
        <f>H10</f>
        <v>D6</v>
      </c>
      <c r="G1012" s="3" t="str">
        <f>C11</f>
        <v>D7</v>
      </c>
      <c r="H1012" s="3" t="str">
        <f>D11</f>
        <v>D8</v>
      </c>
      <c r="I1012" s="3" t="str">
        <f>F11</f>
        <v>D10</v>
      </c>
      <c r="J1012" s="3" t="str">
        <f>G11</f>
        <v>D11</v>
      </c>
      <c r="K1012" s="3" t="str">
        <f>H11</f>
        <v>D12</v>
      </c>
      <c r="L1012" s="3" t="str">
        <f>D12</f>
        <v>D14</v>
      </c>
      <c r="M1012" s="3" t="str">
        <f>E12</f>
        <v>D15</v>
      </c>
      <c r="N1012" s="3" t="str">
        <f>G12</f>
        <v>D17</v>
      </c>
      <c r="O1012" s="3" t="str">
        <f>C13</f>
        <v>D19</v>
      </c>
      <c r="P1012" s="3" t="str">
        <f>D13</f>
        <v>D20</v>
      </c>
      <c r="Q1012" s="3" t="str">
        <f>E13</f>
        <v>D21</v>
      </c>
    </row>
    <row r="1013" spans="1:17" customHeight="1" ht="20">
      <c r="A1013" s="2" t="s">
        <v>1024</v>
      </c>
      <c r="C1013" s="3" t="str">
        <f>E10</f>
        <v>D3</v>
      </c>
      <c r="D1013" s="3" t="str">
        <f>F10</f>
        <v>D4</v>
      </c>
      <c r="E1013" s="3" t="str">
        <f>G10</f>
        <v>D5</v>
      </c>
      <c r="F1013" s="3" t="str">
        <f>H10</f>
        <v>D6</v>
      </c>
      <c r="G1013" s="3" t="str">
        <f>C11</f>
        <v>D7</v>
      </c>
      <c r="H1013" s="3" t="str">
        <f>D11</f>
        <v>D8</v>
      </c>
      <c r="I1013" s="3" t="str">
        <f>F11</f>
        <v>D10</v>
      </c>
      <c r="J1013" s="3" t="str">
        <f>G11</f>
        <v>D11</v>
      </c>
      <c r="K1013" s="3" t="str">
        <f>E12</f>
        <v>D15</v>
      </c>
      <c r="L1013" s="3" t="str">
        <f>F12</f>
        <v>D16</v>
      </c>
      <c r="M1013" s="3" t="str">
        <f>G12</f>
        <v>D17</v>
      </c>
      <c r="N1013" s="3" t="str">
        <f>H12</f>
        <v>D18</v>
      </c>
      <c r="O1013" s="3" t="str">
        <f>C13</f>
        <v>D19</v>
      </c>
      <c r="P1013" s="3" t="str">
        <f>D13</f>
        <v>D20</v>
      </c>
      <c r="Q1013" s="3" t="str">
        <f>E13</f>
        <v>D21</v>
      </c>
    </row>
    <row r="1014" spans="1:17" customHeight="1" ht="20">
      <c r="A1014" s="2" t="s">
        <v>1025</v>
      </c>
      <c r="C1014" s="3" t="str">
        <f>E10</f>
        <v>D3</v>
      </c>
      <c r="D1014" s="3" t="str">
        <f>F10</f>
        <v>D4</v>
      </c>
      <c r="E1014" s="3" t="str">
        <f>G10</f>
        <v>D5</v>
      </c>
      <c r="F1014" s="3" t="str">
        <f>H10</f>
        <v>D6</v>
      </c>
      <c r="G1014" s="3" t="str">
        <f>C11</f>
        <v>D7</v>
      </c>
      <c r="H1014" s="3" t="str">
        <f>D11</f>
        <v>D8</v>
      </c>
      <c r="I1014" s="3" t="str">
        <f>F11</f>
        <v>D10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F12</f>
        <v>D16</v>
      </c>
      <c r="N1014" s="3" t="str">
        <f>H12</f>
        <v>D18</v>
      </c>
      <c r="O1014" s="3" t="str">
        <f>C13</f>
        <v>D19</v>
      </c>
      <c r="P1014" s="3" t="str">
        <f>D13</f>
        <v>D20</v>
      </c>
      <c r="Q1014" s="3" t="str">
        <f>E13</f>
        <v>D21</v>
      </c>
    </row>
    <row r="1015" spans="1:17" customHeight="1" ht="20">
      <c r="A1015" s="2" t="s">
        <v>1026</v>
      </c>
      <c r="C1015" s="3" t="str">
        <f>E10</f>
        <v>D3</v>
      </c>
      <c r="D1015" s="3" t="str">
        <f>F10</f>
        <v>D4</v>
      </c>
      <c r="E1015" s="3" t="str">
        <f>G10</f>
        <v>D5</v>
      </c>
      <c r="F1015" s="3" t="str">
        <f>H10</f>
        <v>D6</v>
      </c>
      <c r="G1015" s="3" t="str">
        <f>C11</f>
        <v>D7</v>
      </c>
      <c r="H1015" s="3" t="str">
        <f>D11</f>
        <v>D8</v>
      </c>
      <c r="I1015" s="3" t="str">
        <f>H11</f>
        <v>D12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</row>
    <row r="1016" spans="1:17" customHeight="1" ht="20">
      <c r="A1016" s="2" t="s">
        <v>1027</v>
      </c>
      <c r="C1016" s="3" t="str">
        <f>E10</f>
        <v>D3</v>
      </c>
      <c r="D1016" s="3" t="str">
        <f>F10</f>
        <v>D4</v>
      </c>
      <c r="E1016" s="3" t="str">
        <f>G10</f>
        <v>D5</v>
      </c>
      <c r="F1016" s="3" t="str">
        <f>H10</f>
        <v>D6</v>
      </c>
      <c r="G1016" s="3" t="str">
        <f>C11</f>
        <v>D7</v>
      </c>
      <c r="H1016" s="3" t="str">
        <f>E11</f>
        <v>D9</v>
      </c>
      <c r="I1016" s="3" t="str">
        <f>F11</f>
        <v>D10</v>
      </c>
      <c r="J1016" s="3" t="str">
        <f>H11</f>
        <v>D12</v>
      </c>
      <c r="K1016" s="3" t="str">
        <f>D12</f>
        <v>D14</v>
      </c>
      <c r="L1016" s="3" t="str">
        <f>F12</f>
        <v>D16</v>
      </c>
      <c r="M1016" s="3" t="str">
        <f>G12</f>
        <v>D17</v>
      </c>
      <c r="N1016" s="3" t="str">
        <f>H12</f>
        <v>D18</v>
      </c>
      <c r="O1016" s="3" t="str">
        <f>C13</f>
        <v>D19</v>
      </c>
      <c r="P1016" s="3" t="str">
        <f>D13</f>
        <v>D20</v>
      </c>
      <c r="Q1016" s="3" t="str">
        <f>E13</f>
        <v>D21</v>
      </c>
    </row>
    <row r="1017" spans="1:17" customHeight="1" ht="20">
      <c r="A1017" s="2" t="s">
        <v>1028</v>
      </c>
      <c r="C1017" s="3" t="str">
        <f>E10</f>
        <v>D3</v>
      </c>
      <c r="D1017" s="3" t="str">
        <f>F10</f>
        <v>D4</v>
      </c>
      <c r="E1017" s="3" t="str">
        <f>G10</f>
        <v>D5</v>
      </c>
      <c r="F1017" s="3" t="str">
        <f>H10</f>
        <v>D6</v>
      </c>
      <c r="G1017" s="3" t="str">
        <f>C11</f>
        <v>D7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D12</f>
        <v>D14</v>
      </c>
      <c r="M1017" s="3" t="str">
        <f>E12</f>
        <v>D15</v>
      </c>
      <c r="N1017" s="3" t="str">
        <f>F12</f>
        <v>D16</v>
      </c>
      <c r="O1017" s="3" t="str">
        <f>H12</f>
        <v>D18</v>
      </c>
      <c r="P1017" s="3" t="str">
        <f>C13</f>
        <v>D19</v>
      </c>
      <c r="Q1017" s="3" t="str">
        <f>E13</f>
        <v>D21</v>
      </c>
    </row>
    <row r="1018" spans="1:17" customHeight="1" ht="20">
      <c r="A1018" s="2" t="s">
        <v>1029</v>
      </c>
      <c r="C1018" s="3" t="str">
        <f>E10</f>
        <v>D3</v>
      </c>
      <c r="D1018" s="3" t="str">
        <f>F10</f>
        <v>D4</v>
      </c>
      <c r="E1018" s="3" t="str">
        <f>G10</f>
        <v>D5</v>
      </c>
      <c r="F1018" s="3" t="str">
        <f>H10</f>
        <v>D6</v>
      </c>
      <c r="G1018" s="3" t="str">
        <f>C11</f>
        <v>D7</v>
      </c>
      <c r="H1018" s="3" t="str">
        <f>F11</f>
        <v>D10</v>
      </c>
      <c r="I1018" s="3" t="str">
        <f>G11</f>
        <v>D11</v>
      </c>
      <c r="J1018" s="3" t="str">
        <f>H11</f>
        <v>D12</v>
      </c>
      <c r="K1018" s="3" t="str">
        <f>C12</f>
        <v>D13</v>
      </c>
      <c r="L1018" s="3" t="str">
        <f>D12</f>
        <v>D14</v>
      </c>
      <c r="M1018" s="3" t="str">
        <f>F12</f>
        <v>D16</v>
      </c>
      <c r="N1018" s="3" t="str">
        <f>G12</f>
        <v>D17</v>
      </c>
      <c r="O1018" s="3" t="str">
        <f>H12</f>
        <v>D18</v>
      </c>
      <c r="P1018" s="3" t="str">
        <f>C13</f>
        <v>D19</v>
      </c>
      <c r="Q1018" s="3" t="str">
        <f>D13</f>
        <v>D20</v>
      </c>
    </row>
    <row r="1019" spans="1:17" customHeight="1" ht="20">
      <c r="A1019" s="2" t="s">
        <v>1030</v>
      </c>
      <c r="C1019" s="3" t="str">
        <f>E10</f>
        <v>D3</v>
      </c>
      <c r="D1019" s="3" t="str">
        <f>F10</f>
        <v>D4</v>
      </c>
      <c r="E1019" s="3" t="str">
        <f>G10</f>
        <v>D5</v>
      </c>
      <c r="F1019" s="3" t="str">
        <f>H10</f>
        <v>D6</v>
      </c>
      <c r="G1019" s="3" t="str">
        <f>D11</f>
        <v>D8</v>
      </c>
      <c r="H1019" s="3" t="str">
        <f>E11</f>
        <v>D9</v>
      </c>
      <c r="I1019" s="3" t="str">
        <f>F11</f>
        <v>D10</v>
      </c>
      <c r="J1019" s="3" t="str">
        <f>G11</f>
        <v>D11</v>
      </c>
      <c r="K1019" s="3" t="str">
        <f>C12</f>
        <v>D13</v>
      </c>
      <c r="L1019" s="3" t="str">
        <f>D12</f>
        <v>D14</v>
      </c>
      <c r="M1019" s="3" t="str">
        <f>E12</f>
        <v>D15</v>
      </c>
      <c r="N1019" s="3" t="str">
        <f>G12</f>
        <v>D17</v>
      </c>
      <c r="O1019" s="3" t="str">
        <f>H12</f>
        <v>D18</v>
      </c>
      <c r="P1019" s="3" t="str">
        <f>C13</f>
        <v>D19</v>
      </c>
      <c r="Q1019" s="3" t="str">
        <f>E13</f>
        <v>D21</v>
      </c>
    </row>
    <row r="1020" spans="1:17" customHeight="1" ht="20">
      <c r="A1020" s="2" t="s">
        <v>1031</v>
      </c>
      <c r="C1020" s="3" t="str">
        <f>E10</f>
        <v>D3</v>
      </c>
      <c r="D1020" s="3" t="str">
        <f>F10</f>
        <v>D4</v>
      </c>
      <c r="E1020" s="3" t="str">
        <f>G10</f>
        <v>D5</v>
      </c>
      <c r="F1020" s="3" t="str">
        <f>H10</f>
        <v>D6</v>
      </c>
      <c r="G1020" s="3" t="str">
        <f>D11</f>
        <v>D8</v>
      </c>
      <c r="H1020" s="3" t="str">
        <f>E11</f>
        <v>D9</v>
      </c>
      <c r="I1020" s="3" t="str">
        <f>F11</f>
        <v>D10</v>
      </c>
      <c r="J1020" s="3" t="str">
        <f>H11</f>
        <v>D12</v>
      </c>
      <c r="K1020" s="3" t="str">
        <f>C12</f>
        <v>D13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D13</f>
        <v>D20</v>
      </c>
    </row>
    <row r="1021" spans="1:17" customHeight="1" ht="20">
      <c r="A1021" s="2" t="s">
        <v>1032</v>
      </c>
      <c r="C1021" s="3" t="str">
        <f>E10</f>
        <v>D3</v>
      </c>
      <c r="D1021" s="3" t="str">
        <f>F10</f>
        <v>D4</v>
      </c>
      <c r="E1021" s="3" t="str">
        <f>G10</f>
        <v>D5</v>
      </c>
      <c r="F1021" s="3" t="str">
        <f>H10</f>
        <v>D6</v>
      </c>
      <c r="G1021" s="3" t="str">
        <f>D11</f>
        <v>D8</v>
      </c>
      <c r="H1021" s="3" t="str">
        <f>F11</f>
        <v>D10</v>
      </c>
      <c r="I1021" s="3" t="str">
        <f>G11</f>
        <v>D11</v>
      </c>
      <c r="J1021" s="3" t="str">
        <f>H11</f>
        <v>D12</v>
      </c>
      <c r="K1021" s="3" t="str">
        <f>C12</f>
        <v>D13</v>
      </c>
      <c r="L1021" s="3" t="str">
        <f>F12</f>
        <v>D16</v>
      </c>
      <c r="M1021" s="3" t="str">
        <f>G12</f>
        <v>D17</v>
      </c>
      <c r="N1021" s="3" t="str">
        <f>H12</f>
        <v>D18</v>
      </c>
      <c r="O1021" s="3" t="str">
        <f>C13</f>
        <v>D19</v>
      </c>
      <c r="P1021" s="3" t="str">
        <f>D13</f>
        <v>D20</v>
      </c>
      <c r="Q1021" s="3" t="str">
        <f>E13</f>
        <v>D21</v>
      </c>
    </row>
    <row r="1022" spans="1:17" customHeight="1" ht="20">
      <c r="A1022" s="2" t="s">
        <v>1033</v>
      </c>
      <c r="C1022" s="3" t="str">
        <f>E10</f>
        <v>D3</v>
      </c>
      <c r="D1022" s="3" t="str">
        <f>F10</f>
        <v>D4</v>
      </c>
      <c r="E1022" s="3" t="str">
        <f>G10</f>
        <v>D5</v>
      </c>
      <c r="F1022" s="3" t="str">
        <f>H10</f>
        <v>D6</v>
      </c>
      <c r="G1022" s="3" t="str">
        <f>E11</f>
        <v>D9</v>
      </c>
      <c r="H1022" s="3" t="str">
        <f>F11</f>
        <v>D10</v>
      </c>
      <c r="I1022" s="3" t="str">
        <f>G11</f>
        <v>D11</v>
      </c>
      <c r="J1022" s="3" t="str">
        <f>H11</f>
        <v>D12</v>
      </c>
      <c r="K1022" s="3" t="str">
        <f>C12</f>
        <v>D13</v>
      </c>
      <c r="L1022" s="3" t="str">
        <f>D12</f>
        <v>D14</v>
      </c>
      <c r="M1022" s="3" t="str">
        <f>E12</f>
        <v>D15</v>
      </c>
      <c r="N1022" s="3" t="str">
        <f>G12</f>
        <v>D17</v>
      </c>
      <c r="O1022" s="3" t="str">
        <f>H12</f>
        <v>D18</v>
      </c>
      <c r="P1022" s="3" t="str">
        <f>D13</f>
        <v>D20</v>
      </c>
      <c r="Q1022" s="3" t="str">
        <f>E13</f>
        <v>D21</v>
      </c>
    </row>
    <row r="1023" spans="1:17" customHeight="1" ht="20">
      <c r="A1023" s="2" t="s">
        <v>1034</v>
      </c>
      <c r="C1023" s="3" t="str">
        <f>E10</f>
        <v>D3</v>
      </c>
      <c r="D1023" s="3" t="str">
        <f>F10</f>
        <v>D4</v>
      </c>
      <c r="E1023" s="3" t="str">
        <f>G10</f>
        <v>D5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G11</f>
        <v>D11</v>
      </c>
      <c r="J1023" s="3" t="str">
        <f>H11</f>
        <v>D12</v>
      </c>
      <c r="K1023" s="3" t="str">
        <f>D12</f>
        <v>D14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</row>
    <row r="1024" spans="1:17" customHeight="1" ht="20">
      <c r="A1024" s="2" t="s">
        <v>1035</v>
      </c>
      <c r="C1024" s="3" t="str">
        <f>E10</f>
        <v>D3</v>
      </c>
      <c r="D1024" s="3" t="str">
        <f>F10</f>
        <v>D4</v>
      </c>
      <c r="E1024" s="3" t="str">
        <f>G10</f>
        <v>D5</v>
      </c>
      <c r="F1024" s="3" t="str">
        <f>C11</f>
        <v>D7</v>
      </c>
      <c r="G1024" s="3" t="str">
        <f>D11</f>
        <v>D8</v>
      </c>
      <c r="H1024" s="3" t="str">
        <f>F11</f>
        <v>D10</v>
      </c>
      <c r="I1024" s="3" t="str">
        <f>G11</f>
        <v>D11</v>
      </c>
      <c r="J1024" s="3" t="str">
        <f>H11</f>
        <v>D12</v>
      </c>
      <c r="K1024" s="3" t="str">
        <f>C12</f>
        <v>D13</v>
      </c>
      <c r="L1024" s="3" t="str">
        <f>D12</f>
        <v>D14</v>
      </c>
      <c r="M1024" s="3" t="str">
        <f>E12</f>
        <v>D15</v>
      </c>
      <c r="N1024" s="3" t="str">
        <f>F12</f>
        <v>D16</v>
      </c>
      <c r="O1024" s="3" t="str">
        <f>G12</f>
        <v>D17</v>
      </c>
      <c r="P1024" s="3" t="str">
        <f>H12</f>
        <v>D18</v>
      </c>
      <c r="Q1024" s="3" t="str">
        <f>D13</f>
        <v>D20</v>
      </c>
    </row>
    <row r="1025" spans="1:17" customHeight="1" ht="20">
      <c r="A1025" s="2" t="s">
        <v>1036</v>
      </c>
      <c r="C1025" s="3" t="str">
        <f>E10</f>
        <v>D3</v>
      </c>
      <c r="D1025" s="3" t="str">
        <f>F10</f>
        <v>D4</v>
      </c>
      <c r="E1025" s="3" t="str">
        <f>G10</f>
        <v>D5</v>
      </c>
      <c r="F1025" s="3" t="str">
        <f>C11</f>
        <v>D7</v>
      </c>
      <c r="G1025" s="3" t="str">
        <f>E11</f>
        <v>D9</v>
      </c>
      <c r="H1025" s="3" t="str">
        <f>F11</f>
        <v>D10</v>
      </c>
      <c r="I1025" s="3" t="str">
        <f>G11</f>
        <v>D11</v>
      </c>
      <c r="J1025" s="3" t="str">
        <f>H11</f>
        <v>D12</v>
      </c>
      <c r="K1025" s="3" t="str">
        <f>C12</f>
        <v>D13</v>
      </c>
      <c r="L1025" s="3" t="str">
        <f>D12</f>
        <v>D14</v>
      </c>
      <c r="M1025" s="3" t="str">
        <f>E12</f>
        <v>D15</v>
      </c>
      <c r="N1025" s="3" t="str">
        <f>F12</f>
        <v>D16</v>
      </c>
      <c r="O1025" s="3" t="str">
        <f>G12</f>
        <v>D17</v>
      </c>
      <c r="P1025" s="3" t="str">
        <f>H12</f>
        <v>D18</v>
      </c>
      <c r="Q1025" s="3" t="str">
        <f>C13</f>
        <v>D19</v>
      </c>
    </row>
    <row r="1026" spans="1:17" customHeight="1" ht="20">
      <c r="A1026" s="2" t="s">
        <v>1037</v>
      </c>
      <c r="C1026" s="3" t="str">
        <f>E10</f>
        <v>D3</v>
      </c>
      <c r="D1026" s="3" t="str">
        <f>F10</f>
        <v>D4</v>
      </c>
      <c r="E1026" s="3" t="str">
        <f>G10</f>
        <v>D5</v>
      </c>
      <c r="F1026" s="3" t="str">
        <f>C11</f>
        <v>D7</v>
      </c>
      <c r="G1026" s="3" t="str">
        <f>E11</f>
        <v>D9</v>
      </c>
      <c r="H1026" s="3" t="str">
        <f>F11</f>
        <v>D10</v>
      </c>
      <c r="I1026" s="3" t="str">
        <f>G11</f>
        <v>D11</v>
      </c>
      <c r="J1026" s="3" t="str">
        <f>H11</f>
        <v>D12</v>
      </c>
      <c r="K1026" s="3" t="str">
        <f>C12</f>
        <v>D13</v>
      </c>
      <c r="L1026" s="3" t="str">
        <f>D12</f>
        <v>D14</v>
      </c>
      <c r="M1026" s="3" t="str">
        <f>F12</f>
        <v>D16</v>
      </c>
      <c r="N1026" s="3" t="str">
        <f>H12</f>
        <v>D18</v>
      </c>
      <c r="O1026" s="3" t="str">
        <f>C13</f>
        <v>D19</v>
      </c>
      <c r="P1026" s="3" t="str">
        <f>D13</f>
        <v>D20</v>
      </c>
      <c r="Q1026" s="3" t="str">
        <f>E13</f>
        <v>D21</v>
      </c>
    </row>
    <row r="1027" spans="1:17" customHeight="1" ht="20">
      <c r="A1027" s="2" t="s">
        <v>1038</v>
      </c>
      <c r="C1027" s="3" t="str">
        <f>E10</f>
        <v>D3</v>
      </c>
      <c r="D1027" s="3" t="str">
        <f>F10</f>
        <v>D4</v>
      </c>
      <c r="E1027" s="3" t="str">
        <f>G10</f>
        <v>D5</v>
      </c>
      <c r="F1027" s="3" t="str">
        <f>C11</f>
        <v>D7</v>
      </c>
      <c r="G1027" s="3" t="str">
        <f>E11</f>
        <v>D9</v>
      </c>
      <c r="H1027" s="3" t="str">
        <f>F11</f>
        <v>D10</v>
      </c>
      <c r="I1027" s="3" t="str">
        <f>G11</f>
        <v>D11</v>
      </c>
      <c r="J1027" s="3" t="str">
        <f>H11</f>
        <v>D12</v>
      </c>
      <c r="K1027" s="3" t="str">
        <f>C12</f>
        <v>D13</v>
      </c>
      <c r="L1027" s="3" t="str">
        <f>E12</f>
        <v>D15</v>
      </c>
      <c r="M1027" s="3" t="str">
        <f>G12</f>
        <v>D17</v>
      </c>
      <c r="N1027" s="3" t="str">
        <f>H12</f>
        <v>D18</v>
      </c>
      <c r="O1027" s="3" t="str">
        <f>C13</f>
        <v>D19</v>
      </c>
      <c r="P1027" s="3" t="str">
        <f>D13</f>
        <v>D20</v>
      </c>
      <c r="Q1027" s="3" t="str">
        <f>E13</f>
        <v>D21</v>
      </c>
    </row>
    <row r="1028" spans="1:17" customHeight="1" ht="20">
      <c r="A1028" s="2" t="s">
        <v>1039</v>
      </c>
      <c r="C1028" s="3" t="str">
        <f>E10</f>
        <v>D3</v>
      </c>
      <c r="D1028" s="3" t="str">
        <f>F10</f>
        <v>D4</v>
      </c>
      <c r="E1028" s="3" t="str">
        <f>H10</f>
        <v>D6</v>
      </c>
      <c r="F1028" s="3" t="str">
        <f>C11</f>
        <v>D7</v>
      </c>
      <c r="G1028" s="3" t="str">
        <f>D11</f>
        <v>D8</v>
      </c>
      <c r="H1028" s="3" t="str">
        <f>E11</f>
        <v>D9</v>
      </c>
      <c r="I1028" s="3" t="str">
        <f>F11</f>
        <v>D10</v>
      </c>
      <c r="J1028" s="3" t="str">
        <f>G11</f>
        <v>D11</v>
      </c>
      <c r="K1028" s="3" t="str">
        <f>H11</f>
        <v>D12</v>
      </c>
      <c r="L1028" s="3" t="str">
        <f>D12</f>
        <v>D14</v>
      </c>
      <c r="M1028" s="3" t="str">
        <f>E12</f>
        <v>D15</v>
      </c>
      <c r="N1028" s="3" t="str">
        <f>F12</f>
        <v>D16</v>
      </c>
      <c r="O1028" s="3" t="str">
        <f>H12</f>
        <v>D18</v>
      </c>
      <c r="P1028" s="3" t="str">
        <f>C13</f>
        <v>D19</v>
      </c>
      <c r="Q1028" s="3" t="str">
        <f>E13</f>
        <v>D21</v>
      </c>
    </row>
    <row r="1029" spans="1:17" customHeight="1" ht="20">
      <c r="A1029" s="2" t="s">
        <v>1040</v>
      </c>
      <c r="C1029" s="3" t="str">
        <f>E10</f>
        <v>D3</v>
      </c>
      <c r="D1029" s="3" t="str">
        <f>F10</f>
        <v>D4</v>
      </c>
      <c r="E1029" s="3" t="str">
        <f>H10</f>
        <v>D6</v>
      </c>
      <c r="F1029" s="3" t="str">
        <f>C11</f>
        <v>D7</v>
      </c>
      <c r="G1029" s="3" t="str">
        <f>D11</f>
        <v>D8</v>
      </c>
      <c r="H1029" s="3" t="str">
        <f>E11</f>
        <v>D9</v>
      </c>
      <c r="I1029" s="3" t="str">
        <f>F11</f>
        <v>D10</v>
      </c>
      <c r="J1029" s="3" t="str">
        <f>H11</f>
        <v>D12</v>
      </c>
      <c r="K1029" s="3" t="str">
        <f>C12</f>
        <v>D13</v>
      </c>
      <c r="L1029" s="3" t="str">
        <f>E12</f>
        <v>D15</v>
      </c>
      <c r="M1029" s="3" t="str">
        <f>F12</f>
        <v>D16</v>
      </c>
      <c r="N1029" s="3" t="str">
        <f>G12</f>
        <v>D17</v>
      </c>
      <c r="O1029" s="3" t="str">
        <f>H12</f>
        <v>D18</v>
      </c>
      <c r="P1029" s="3" t="str">
        <f>C13</f>
        <v>D19</v>
      </c>
      <c r="Q1029" s="3" t="str">
        <f>E13</f>
        <v>D21</v>
      </c>
    </row>
    <row r="1030" spans="1:17" customHeight="1" ht="20">
      <c r="A1030" s="2" t="s">
        <v>1041</v>
      </c>
      <c r="C1030" s="3" t="str">
        <f>E10</f>
        <v>D3</v>
      </c>
      <c r="D1030" s="3" t="str">
        <f>F10</f>
        <v>D4</v>
      </c>
      <c r="E1030" s="3" t="str">
        <f>H10</f>
        <v>D6</v>
      </c>
      <c r="F1030" s="3" t="str">
        <f>C11</f>
        <v>D7</v>
      </c>
      <c r="G1030" s="3" t="str">
        <f>D11</f>
        <v>D8</v>
      </c>
      <c r="H1030" s="3" t="str">
        <f>F11</f>
        <v>D10</v>
      </c>
      <c r="I1030" s="3" t="str">
        <f>G11</f>
        <v>D11</v>
      </c>
      <c r="J1030" s="3" t="str">
        <f>H11</f>
        <v>D12</v>
      </c>
      <c r="K1030" s="3" t="str">
        <f>C12</f>
        <v>D13</v>
      </c>
      <c r="L1030" s="3" t="str">
        <f>D12</f>
        <v>D14</v>
      </c>
      <c r="M1030" s="3" t="str">
        <f>E12</f>
        <v>D15</v>
      </c>
      <c r="N1030" s="3" t="str">
        <f>F12</f>
        <v>D16</v>
      </c>
      <c r="O1030" s="3" t="str">
        <f>H12</f>
        <v>D18</v>
      </c>
      <c r="P1030" s="3" t="str">
        <f>D13</f>
        <v>D20</v>
      </c>
      <c r="Q1030" s="3" t="str">
        <f>E13</f>
        <v>D21</v>
      </c>
    </row>
    <row r="1031" spans="1:17" customHeight="1" ht="20">
      <c r="A1031" s="2" t="s">
        <v>1042</v>
      </c>
      <c r="C1031" s="3" t="str">
        <f>E10</f>
        <v>D3</v>
      </c>
      <c r="D1031" s="3" t="str">
        <f>F10</f>
        <v>D4</v>
      </c>
      <c r="E1031" s="3" t="str">
        <f>H10</f>
        <v>D6</v>
      </c>
      <c r="F1031" s="3" t="str">
        <f>D11</f>
        <v>D8</v>
      </c>
      <c r="G1031" s="3" t="str">
        <f>E11</f>
        <v>D9</v>
      </c>
      <c r="H1031" s="3" t="str">
        <f>F11</f>
        <v>D10</v>
      </c>
      <c r="I1031" s="3" t="str">
        <f>G11</f>
        <v>D11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H12</f>
        <v>D18</v>
      </c>
      <c r="P1031" s="3" t="str">
        <f>D13</f>
        <v>D20</v>
      </c>
      <c r="Q1031" s="3" t="str">
        <f>E13</f>
        <v>D21</v>
      </c>
    </row>
    <row r="1032" spans="1:17" customHeight="1" ht="20">
      <c r="A1032" s="2" t="s">
        <v>1043</v>
      </c>
      <c r="C1032" s="3" t="str">
        <f>E10</f>
        <v>D3</v>
      </c>
      <c r="D1032" s="3" t="str">
        <f>F10</f>
        <v>D4</v>
      </c>
      <c r="E1032" s="3" t="str">
        <f>H10</f>
        <v>D6</v>
      </c>
      <c r="F1032" s="3" t="str">
        <f>D11</f>
        <v>D8</v>
      </c>
      <c r="G1032" s="3" t="str">
        <f>E11</f>
        <v>D9</v>
      </c>
      <c r="H1032" s="3" t="str">
        <f>F11</f>
        <v>D10</v>
      </c>
      <c r="I1032" s="3" t="str">
        <f>H11</f>
        <v>D12</v>
      </c>
      <c r="J1032" s="3" t="str">
        <f>C12</f>
        <v>D13</v>
      </c>
      <c r="K1032" s="3" t="str">
        <f>D12</f>
        <v>D14</v>
      </c>
      <c r="L1032" s="3" t="str">
        <f>F12</f>
        <v>D16</v>
      </c>
      <c r="M1032" s="3" t="str">
        <f>G12</f>
        <v>D17</v>
      </c>
      <c r="N1032" s="3" t="str">
        <f>H12</f>
        <v>D18</v>
      </c>
      <c r="O1032" s="3" t="str">
        <f>C13</f>
        <v>D19</v>
      </c>
      <c r="P1032" s="3" t="str">
        <f>D13</f>
        <v>D20</v>
      </c>
      <c r="Q1032" s="3" t="str">
        <f>E13</f>
        <v>D21</v>
      </c>
    </row>
    <row r="1033" spans="1:17" customHeight="1" ht="20">
      <c r="A1033" s="2" t="s">
        <v>1044</v>
      </c>
      <c r="C1033" s="3" t="str">
        <f>E10</f>
        <v>D3</v>
      </c>
      <c r="D1033" s="3" t="str">
        <f>F10</f>
        <v>D4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  <c r="I1033" s="3" t="str">
        <f>H11</f>
        <v>D12</v>
      </c>
      <c r="J1033" s="3" t="str">
        <f>C12</f>
        <v>D13</v>
      </c>
      <c r="K1033" s="3" t="str">
        <f>D12</f>
        <v>D14</v>
      </c>
      <c r="L1033" s="3" t="str">
        <f>E12</f>
        <v>D15</v>
      </c>
      <c r="M1033" s="3" t="str">
        <f>F12</f>
        <v>D16</v>
      </c>
      <c r="N1033" s="3" t="str">
        <f>H12</f>
        <v>D18</v>
      </c>
      <c r="O1033" s="3" t="str">
        <f>C13</f>
        <v>D19</v>
      </c>
      <c r="P1033" s="3" t="str">
        <f>D13</f>
        <v>D20</v>
      </c>
      <c r="Q1033" s="3" t="str">
        <f>E13</f>
        <v>D21</v>
      </c>
    </row>
    <row r="1034" spans="1:17" customHeight="1" ht="20">
      <c r="A1034" s="2" t="s">
        <v>1045</v>
      </c>
      <c r="C1034" s="3" t="str">
        <f>E10</f>
        <v>D3</v>
      </c>
      <c r="D1034" s="3" t="str">
        <f>F10</f>
        <v>D4</v>
      </c>
      <c r="E1034" s="3" t="str">
        <f>C11</f>
        <v>D7</v>
      </c>
      <c r="F1034" s="3" t="str">
        <f>D11</f>
        <v>D8</v>
      </c>
      <c r="G1034" s="3" t="str">
        <f>F11</f>
        <v>D10</v>
      </c>
      <c r="H1034" s="3" t="str">
        <f>G11</f>
        <v>D11</v>
      </c>
      <c r="I1034" s="3" t="str">
        <f>H11</f>
        <v>D12</v>
      </c>
      <c r="J1034" s="3" t="str">
        <f>C12</f>
        <v>D13</v>
      </c>
      <c r="K1034" s="3" t="str">
        <f>D12</f>
        <v>D14</v>
      </c>
      <c r="L1034" s="3" t="str">
        <f>E12</f>
        <v>D15</v>
      </c>
      <c r="M1034" s="3" t="str">
        <f>G12</f>
        <v>D17</v>
      </c>
      <c r="N1034" s="3" t="str">
        <f>H12</f>
        <v>D18</v>
      </c>
      <c r="O1034" s="3" t="str">
        <f>C13</f>
        <v>D19</v>
      </c>
      <c r="P1034" s="3" t="str">
        <f>D13</f>
        <v>D20</v>
      </c>
      <c r="Q1034" s="3" t="str">
        <f>E13</f>
        <v>D21</v>
      </c>
    </row>
    <row r="1035" spans="1:17" customHeight="1" ht="20">
      <c r="A1035" s="2" t="s">
        <v>1046</v>
      </c>
      <c r="C1035" s="3" t="str">
        <f>E10</f>
        <v>D3</v>
      </c>
      <c r="D1035" s="3" t="str">
        <f>F10</f>
        <v>D4</v>
      </c>
      <c r="E1035" s="3" t="str">
        <f>C11</f>
        <v>D7</v>
      </c>
      <c r="F1035" s="3" t="str">
        <f>E11</f>
        <v>D9</v>
      </c>
      <c r="G1035" s="3" t="str">
        <f>G11</f>
        <v>D11</v>
      </c>
      <c r="H1035" s="3" t="str">
        <f>H11</f>
        <v>D12</v>
      </c>
      <c r="I1035" s="3" t="str">
        <f>C12</f>
        <v>D13</v>
      </c>
      <c r="J1035" s="3" t="str">
        <f>D12</f>
        <v>D14</v>
      </c>
      <c r="K1035" s="3" t="str">
        <f>E12</f>
        <v>D15</v>
      </c>
      <c r="L1035" s="3" t="str">
        <f>F12</f>
        <v>D16</v>
      </c>
      <c r="M1035" s="3" t="str">
        <f>G12</f>
        <v>D17</v>
      </c>
      <c r="N1035" s="3" t="str">
        <f>H12</f>
        <v>D18</v>
      </c>
      <c r="O1035" s="3" t="str">
        <f>C13</f>
        <v>D19</v>
      </c>
      <c r="P1035" s="3" t="str">
        <f>D13</f>
        <v>D20</v>
      </c>
      <c r="Q1035" s="3" t="str">
        <f>E13</f>
        <v>D21</v>
      </c>
    </row>
    <row r="1036" spans="1:17" customHeight="1" ht="20">
      <c r="A1036" s="2" t="s">
        <v>1047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F11</f>
        <v>D10</v>
      </c>
      <c r="J1036" s="3" t="str">
        <f>G11</f>
        <v>D11</v>
      </c>
      <c r="K1036" s="3" t="str">
        <f>H11</f>
        <v>D12</v>
      </c>
      <c r="L1036" s="3" t="str">
        <f>C12</f>
        <v>D13</v>
      </c>
      <c r="M1036" s="3" t="str">
        <f>D12</f>
        <v>D14</v>
      </c>
      <c r="N1036" s="3" t="str">
        <f>F12</f>
        <v>D16</v>
      </c>
      <c r="O1036" s="3" t="str">
        <f>G12</f>
        <v>D17</v>
      </c>
      <c r="P1036" s="3" t="str">
        <f>H12</f>
        <v>D18</v>
      </c>
      <c r="Q1036" s="3" t="str">
        <f>E13</f>
        <v>D21</v>
      </c>
    </row>
    <row r="1037" spans="1:17" customHeight="1" ht="20">
      <c r="A1037" s="2" t="s">
        <v>1048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E11</f>
        <v>D9</v>
      </c>
      <c r="I1037" s="3" t="str">
        <f>F11</f>
        <v>D10</v>
      </c>
      <c r="J1037" s="3" t="str">
        <f>G11</f>
        <v>D11</v>
      </c>
      <c r="K1037" s="3" t="str">
        <f>H11</f>
        <v>D12</v>
      </c>
      <c r="L1037" s="3" t="str">
        <f>D12</f>
        <v>D14</v>
      </c>
      <c r="M1037" s="3" t="str">
        <f>E12</f>
        <v>D15</v>
      </c>
      <c r="N1037" s="3" t="str">
        <f>H12</f>
        <v>D18</v>
      </c>
      <c r="O1037" s="3" t="str">
        <f>C13</f>
        <v>D19</v>
      </c>
      <c r="P1037" s="3" t="str">
        <f>D13</f>
        <v>D20</v>
      </c>
      <c r="Q1037" s="3" t="str">
        <f>E13</f>
        <v>D21</v>
      </c>
    </row>
    <row r="1038" spans="1:17" customHeight="1" ht="20">
      <c r="A1038" s="2" t="s">
        <v>1049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F11</f>
        <v>D10</v>
      </c>
      <c r="I1038" s="3" t="str">
        <f>G11</f>
        <v>D11</v>
      </c>
      <c r="J1038" s="3" t="str">
        <f>H11</f>
        <v>D12</v>
      </c>
      <c r="K1038" s="3" t="str">
        <f>C12</f>
        <v>D13</v>
      </c>
      <c r="L1038" s="3" t="str">
        <f>E12</f>
        <v>D15</v>
      </c>
      <c r="M1038" s="3" t="str">
        <f>F12</f>
        <v>D16</v>
      </c>
      <c r="N1038" s="3" t="str">
        <f>G12</f>
        <v>D17</v>
      </c>
      <c r="O1038" s="3" t="str">
        <f>H12</f>
        <v>D18</v>
      </c>
      <c r="P1038" s="3" t="str">
        <f>D13</f>
        <v>D20</v>
      </c>
      <c r="Q1038" s="3" t="str">
        <f>E13</f>
        <v>D21</v>
      </c>
    </row>
    <row r="1039" spans="1:17" customHeight="1" ht="20">
      <c r="A1039" s="2" t="s">
        <v>1050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E11</f>
        <v>D9</v>
      </c>
      <c r="H1039" s="3" t="str">
        <f>F11</f>
        <v>D10</v>
      </c>
      <c r="I1039" s="3" t="str">
        <f>G11</f>
        <v>D11</v>
      </c>
      <c r="J1039" s="3" t="str">
        <f>H11</f>
        <v>D12</v>
      </c>
      <c r="K1039" s="3" t="str">
        <f>D12</f>
        <v>D14</v>
      </c>
      <c r="L1039" s="3" t="str">
        <f>E12</f>
        <v>D15</v>
      </c>
      <c r="M1039" s="3" t="str">
        <f>F12</f>
        <v>D16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</row>
    <row r="1040" spans="1:17" customHeight="1" ht="20">
      <c r="A1040" s="2" t="s">
        <v>1051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F11</f>
        <v>D10</v>
      </c>
      <c r="H1040" s="3" t="str">
        <f>G11</f>
        <v>D11</v>
      </c>
      <c r="I1040" s="3" t="str">
        <f>H11</f>
        <v>D12</v>
      </c>
      <c r="J1040" s="3" t="str">
        <f>C12</f>
        <v>D13</v>
      </c>
      <c r="K1040" s="3" t="str">
        <f>D12</f>
        <v>D14</v>
      </c>
      <c r="L1040" s="3" t="str">
        <f>E12</f>
        <v>D15</v>
      </c>
      <c r="M1040" s="3" t="str">
        <f>F12</f>
        <v>D16</v>
      </c>
      <c r="N1040" s="3" t="str">
        <f>G12</f>
        <v>D17</v>
      </c>
      <c r="O1040" s="3" t="str">
        <f>C13</f>
        <v>D19</v>
      </c>
      <c r="P1040" s="3" t="str">
        <f>D13</f>
        <v>D20</v>
      </c>
      <c r="Q1040" s="3" t="str">
        <f>E13</f>
        <v>D21</v>
      </c>
    </row>
    <row r="1041" spans="1:17" customHeight="1" ht="20">
      <c r="A1041" s="2" t="s">
        <v>1052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D11</f>
        <v>D8</v>
      </c>
      <c r="G1041" s="3" t="str">
        <f>E11</f>
        <v>D9</v>
      </c>
      <c r="H1041" s="3" t="str">
        <f>F11</f>
        <v>D10</v>
      </c>
      <c r="I1041" s="3" t="str">
        <f>G11</f>
        <v>D11</v>
      </c>
      <c r="J1041" s="3" t="str">
        <f>H11</f>
        <v>D12</v>
      </c>
      <c r="K1041" s="3" t="str">
        <f>D12</f>
        <v>D14</v>
      </c>
      <c r="L1041" s="3" t="str">
        <f>E12</f>
        <v>D15</v>
      </c>
      <c r="M1041" s="3" t="str">
        <f>F12</f>
        <v>D16</v>
      </c>
      <c r="N1041" s="3" t="str">
        <f>G12</f>
        <v>D17</v>
      </c>
      <c r="O1041" s="3" t="str">
        <f>H12</f>
        <v>D18</v>
      </c>
      <c r="P1041" s="3" t="str">
        <f>D13</f>
        <v>D20</v>
      </c>
      <c r="Q1041" s="3" t="str">
        <f>E13</f>
        <v>D21</v>
      </c>
    </row>
    <row r="1042" spans="1:17" customHeight="1" ht="20">
      <c r="A1042" s="2" t="s">
        <v>1053</v>
      </c>
      <c r="C1042" s="3" t="str">
        <f>E10</f>
        <v>D3</v>
      </c>
      <c r="D1042" s="3" t="str">
        <f>G10</f>
        <v>D5</v>
      </c>
      <c r="E1042" s="3" t="str">
        <f>C11</f>
        <v>D7</v>
      </c>
      <c r="F1042" s="3" t="str">
        <f>D11</f>
        <v>D8</v>
      </c>
      <c r="G1042" s="3" t="str">
        <f>E11</f>
        <v>D9</v>
      </c>
      <c r="H1042" s="3" t="str">
        <f>F11</f>
        <v>D10</v>
      </c>
      <c r="I1042" s="3" t="str">
        <f>G11</f>
        <v>D11</v>
      </c>
      <c r="J1042" s="3" t="str">
        <f>H11</f>
        <v>D12</v>
      </c>
      <c r="K1042" s="3" t="str">
        <f>C12</f>
        <v>D13</v>
      </c>
      <c r="L1042" s="3" t="str">
        <f>D12</f>
        <v>D14</v>
      </c>
      <c r="M1042" s="3" t="str">
        <f>E12</f>
        <v>D15</v>
      </c>
      <c r="N1042" s="3" t="str">
        <f>G12</f>
        <v>D17</v>
      </c>
      <c r="O1042" s="3" t="str">
        <f>C13</f>
        <v>D19</v>
      </c>
      <c r="P1042" s="3" t="str">
        <f>D13</f>
        <v>D20</v>
      </c>
      <c r="Q1042" s="3" t="str">
        <f>E13</f>
        <v>D21</v>
      </c>
    </row>
    <row r="1043" spans="1:17" customHeight="1" ht="20">
      <c r="A1043" s="2" t="s">
        <v>1054</v>
      </c>
      <c r="C1043" s="3" t="str">
        <f>E10</f>
        <v>D3</v>
      </c>
      <c r="D1043" s="3" t="str">
        <f>G10</f>
        <v>D5</v>
      </c>
      <c r="E1043" s="3" t="str">
        <f>C11</f>
        <v>D7</v>
      </c>
      <c r="F1043" s="3" t="str">
        <f>D11</f>
        <v>D8</v>
      </c>
      <c r="G1043" s="3" t="str">
        <f>E11</f>
        <v>D9</v>
      </c>
      <c r="H1043" s="3" t="str">
        <f>F11</f>
        <v>D10</v>
      </c>
      <c r="I1043" s="3" t="str">
        <f>H11</f>
        <v>D12</v>
      </c>
      <c r="J1043" s="3" t="str">
        <f>C12</f>
        <v>D13</v>
      </c>
      <c r="K1043" s="3" t="str">
        <f>D12</f>
        <v>D14</v>
      </c>
      <c r="L1043" s="3" t="str">
        <f>E12</f>
        <v>D15</v>
      </c>
      <c r="M1043" s="3" t="str">
        <f>F12</f>
        <v>D16</v>
      </c>
      <c r="N1043" s="3" t="str">
        <f>G12</f>
        <v>D17</v>
      </c>
      <c r="O1043" s="3" t="str">
        <f>H12</f>
        <v>D18</v>
      </c>
      <c r="P1043" s="3" t="str">
        <f>C13</f>
        <v>D19</v>
      </c>
      <c r="Q1043" s="3" t="str">
        <f>E13</f>
        <v>D21</v>
      </c>
    </row>
    <row r="1044" spans="1:17" customHeight="1" ht="20">
      <c r="A1044" s="2" t="s">
        <v>1055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D11</f>
        <v>D8</v>
      </c>
      <c r="G1044" s="3" t="str">
        <f>E11</f>
        <v>D9</v>
      </c>
      <c r="H1044" s="3" t="str">
        <f>G11</f>
        <v>D11</v>
      </c>
      <c r="I1044" s="3" t="str">
        <f>H11</f>
        <v>D12</v>
      </c>
      <c r="J1044" s="3" t="str">
        <f>C12</f>
        <v>D13</v>
      </c>
      <c r="K1044" s="3" t="str">
        <f>D12</f>
        <v>D14</v>
      </c>
      <c r="L1044" s="3" t="str">
        <f>E12</f>
        <v>D15</v>
      </c>
      <c r="M1044" s="3" t="str">
        <f>F12</f>
        <v>D16</v>
      </c>
      <c r="N1044" s="3" t="str">
        <f>G12</f>
        <v>D17</v>
      </c>
      <c r="O1044" s="3" t="str">
        <f>C13</f>
        <v>D19</v>
      </c>
      <c r="P1044" s="3" t="str">
        <f>D13</f>
        <v>D20</v>
      </c>
      <c r="Q1044" s="3" t="str">
        <f>E13</f>
        <v>D21</v>
      </c>
    </row>
    <row r="1045" spans="1:17" customHeight="1" ht="20">
      <c r="A1045" s="2" t="s">
        <v>1056</v>
      </c>
      <c r="C1045" s="3" t="str">
        <f>F10</f>
        <v>D4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D11</f>
        <v>D8</v>
      </c>
      <c r="H1045" s="3" t="str">
        <f>E11</f>
        <v>D9</v>
      </c>
      <c r="I1045" s="3" t="str">
        <f>F11</f>
        <v>D10</v>
      </c>
      <c r="J1045" s="3" t="str">
        <f>G11</f>
        <v>D11</v>
      </c>
      <c r="K1045" s="3" t="str">
        <f>H11</f>
        <v>D12</v>
      </c>
      <c r="L1045" s="3" t="str">
        <f>C12</f>
        <v>D13</v>
      </c>
      <c r="M1045" s="3" t="str">
        <f>D12</f>
        <v>D14</v>
      </c>
      <c r="N1045" s="3" t="str">
        <f>E12</f>
        <v>D15</v>
      </c>
      <c r="O1045" s="3" t="str">
        <f>H12</f>
        <v>D18</v>
      </c>
      <c r="P1045" s="3" t="str">
        <f>C13</f>
        <v>D19</v>
      </c>
      <c r="Q1045" s="3" t="str">
        <f>D13</f>
        <v>D20</v>
      </c>
    </row>
    <row r="1046" spans="1:17" customHeight="1" ht="20">
      <c r="A1046" s="2" t="s">
        <v>1057</v>
      </c>
      <c r="C1046" s="3" t="str">
        <f>F10</f>
        <v>D4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D11</f>
        <v>D8</v>
      </c>
      <c r="H1046" s="3" t="str">
        <f>E11</f>
        <v>D9</v>
      </c>
      <c r="I1046" s="3" t="str">
        <f>F11</f>
        <v>D10</v>
      </c>
      <c r="J1046" s="3" t="str">
        <f>G11</f>
        <v>D11</v>
      </c>
      <c r="K1046" s="3" t="str">
        <f>H11</f>
        <v>D12</v>
      </c>
      <c r="L1046" s="3" t="str">
        <f>D12</f>
        <v>D14</v>
      </c>
      <c r="M1046" s="3" t="str">
        <f>E12</f>
        <v>D15</v>
      </c>
      <c r="N1046" s="3" t="str">
        <f>F12</f>
        <v>D16</v>
      </c>
      <c r="O1046" s="3" t="str">
        <f>G12</f>
        <v>D17</v>
      </c>
      <c r="P1046" s="3" t="str">
        <f>D13</f>
        <v>D20</v>
      </c>
      <c r="Q1046" s="3" t="str">
        <f>E13</f>
        <v>D21</v>
      </c>
    </row>
    <row r="1047" spans="1:17" customHeight="1" ht="20">
      <c r="A1047" s="2" t="s">
        <v>1058</v>
      </c>
      <c r="C1047" s="3" t="str">
        <f>F10</f>
        <v>D4</v>
      </c>
      <c r="D1047" s="3" t="str">
        <f>G10</f>
        <v>D5</v>
      </c>
      <c r="E1047" s="3" t="str">
        <f>H10</f>
        <v>D6</v>
      </c>
      <c r="F1047" s="3" t="str">
        <f>C11</f>
        <v>D7</v>
      </c>
      <c r="G1047" s="3" t="str">
        <f>D11</f>
        <v>D8</v>
      </c>
      <c r="H1047" s="3" t="str">
        <f>E11</f>
        <v>D9</v>
      </c>
      <c r="I1047" s="3" t="str">
        <f>F11</f>
        <v>D10</v>
      </c>
      <c r="J1047" s="3" t="str">
        <f>G11</f>
        <v>D11</v>
      </c>
      <c r="K1047" s="3" t="str">
        <f>C12</f>
        <v>D13</v>
      </c>
      <c r="L1047" s="3" t="str">
        <f>E12</f>
        <v>D15</v>
      </c>
      <c r="M1047" s="3" t="str">
        <f>F12</f>
        <v>D16</v>
      </c>
      <c r="N1047" s="3" t="str">
        <f>G12</f>
        <v>D17</v>
      </c>
      <c r="O1047" s="3" t="str">
        <f>H12</f>
        <v>D18</v>
      </c>
      <c r="P1047" s="3" t="str">
        <f>C13</f>
        <v>D19</v>
      </c>
      <c r="Q1047" s="3" t="str">
        <f>E13</f>
        <v>D21</v>
      </c>
    </row>
    <row r="1048" spans="1:17" customHeight="1" ht="20">
      <c r="A1048" s="2" t="s">
        <v>1059</v>
      </c>
      <c r="C1048" s="3" t="str">
        <f>F10</f>
        <v>D4</v>
      </c>
      <c r="D1048" s="3" t="str">
        <f>G10</f>
        <v>D5</v>
      </c>
      <c r="E1048" s="3" t="str">
        <f>H10</f>
        <v>D6</v>
      </c>
      <c r="F1048" s="3" t="str">
        <f>C11</f>
        <v>D7</v>
      </c>
      <c r="G1048" s="3" t="str">
        <f>D11</f>
        <v>D8</v>
      </c>
      <c r="H1048" s="3" t="str">
        <f>E11</f>
        <v>D9</v>
      </c>
      <c r="I1048" s="3" t="str">
        <f>G11</f>
        <v>D11</v>
      </c>
      <c r="J1048" s="3" t="str">
        <f>H11</f>
        <v>D12</v>
      </c>
      <c r="K1048" s="3" t="str">
        <f>C12</f>
        <v>D13</v>
      </c>
      <c r="L1048" s="3" t="str">
        <f>D12</f>
        <v>D14</v>
      </c>
      <c r="M1048" s="3" t="str">
        <f>E12</f>
        <v>D15</v>
      </c>
      <c r="N1048" s="3" t="str">
        <f>F12</f>
        <v>D16</v>
      </c>
      <c r="O1048" s="3" t="str">
        <f>G12</f>
        <v>D17</v>
      </c>
      <c r="P1048" s="3" t="str">
        <f>H12</f>
        <v>D18</v>
      </c>
      <c r="Q1048" s="3" t="str">
        <f>C13</f>
        <v>D19</v>
      </c>
    </row>
    <row r="1049" spans="1:17" customHeight="1" ht="20">
      <c r="A1049" s="2" t="s">
        <v>1060</v>
      </c>
      <c r="C1049" s="3" t="str">
        <f>F10</f>
        <v>D4</v>
      </c>
      <c r="D1049" s="3" t="str">
        <f>G10</f>
        <v>D5</v>
      </c>
      <c r="E1049" s="3" t="str">
        <f>H10</f>
        <v>D6</v>
      </c>
      <c r="F1049" s="3" t="str">
        <f>C11</f>
        <v>D7</v>
      </c>
      <c r="G1049" s="3" t="str">
        <f>D11</f>
        <v>D8</v>
      </c>
      <c r="H1049" s="3" t="str">
        <f>E11</f>
        <v>D9</v>
      </c>
      <c r="I1049" s="3" t="str">
        <f>G11</f>
        <v>D11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F12</f>
        <v>D16</v>
      </c>
      <c r="N1049" s="3" t="str">
        <f>G12</f>
        <v>D17</v>
      </c>
      <c r="O1049" s="3" t="str">
        <f>H12</f>
        <v>D18</v>
      </c>
      <c r="P1049" s="3" t="str">
        <f>D13</f>
        <v>D20</v>
      </c>
      <c r="Q1049" s="3" t="str">
        <f>E13</f>
        <v>D21</v>
      </c>
    </row>
    <row r="1050" spans="1:17" customHeight="1" ht="20">
      <c r="A1050" s="2" t="s">
        <v>1061</v>
      </c>
      <c r="C1050" s="3" t="str">
        <f>F10</f>
        <v>D4</v>
      </c>
      <c r="D1050" s="3" t="str">
        <f>G10</f>
        <v>D5</v>
      </c>
      <c r="E1050" s="3" t="str">
        <f>H10</f>
        <v>D6</v>
      </c>
      <c r="F1050" s="3" t="str">
        <f>C11</f>
        <v>D7</v>
      </c>
      <c r="G1050" s="3" t="str">
        <f>D11</f>
        <v>D8</v>
      </c>
      <c r="H1050" s="3" t="str">
        <f>E11</f>
        <v>D9</v>
      </c>
      <c r="I1050" s="3" t="str">
        <f>G11</f>
        <v>D11</v>
      </c>
      <c r="J1050" s="3" t="str">
        <f>H11</f>
        <v>D12</v>
      </c>
      <c r="K1050" s="3" t="str">
        <f>D12</f>
        <v>D14</v>
      </c>
      <c r="L1050" s="3" t="str">
        <f>E12</f>
        <v>D15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E13</f>
        <v>D21</v>
      </c>
    </row>
    <row r="1051" spans="1:17" customHeight="1" ht="20">
      <c r="A1051" s="2" t="s">
        <v>1062</v>
      </c>
      <c r="C1051" s="3" t="str">
        <f>F10</f>
        <v>D4</v>
      </c>
      <c r="D1051" s="3" t="str">
        <f>G10</f>
        <v>D5</v>
      </c>
      <c r="E1051" s="3" t="str">
        <f>H10</f>
        <v>D6</v>
      </c>
      <c r="F1051" s="3" t="str">
        <f>C11</f>
        <v>D7</v>
      </c>
      <c r="G1051" s="3" t="str">
        <f>E11</f>
        <v>D9</v>
      </c>
      <c r="H1051" s="3" t="str">
        <f>G11</f>
        <v>D11</v>
      </c>
      <c r="I1051" s="3" t="str">
        <f>C12</f>
        <v>D13</v>
      </c>
      <c r="J1051" s="3" t="str">
        <f>D12</f>
        <v>D14</v>
      </c>
      <c r="K1051" s="3" t="str">
        <f>E12</f>
        <v>D15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D13</f>
        <v>D20</v>
      </c>
      <c r="Q1051" s="3" t="str">
        <f>E13</f>
        <v>D21</v>
      </c>
    </row>
    <row r="1052" spans="1:17" customHeight="1" ht="20">
      <c r="A1052" s="2" t="s">
        <v>1063</v>
      </c>
      <c r="C1052" s="3" t="str">
        <f>F10</f>
        <v>D4</v>
      </c>
      <c r="D1052" s="3" t="str">
        <f>G10</f>
        <v>D5</v>
      </c>
      <c r="E1052" s="3" t="str">
        <f>C11</f>
        <v>D7</v>
      </c>
      <c r="F1052" s="3" t="str">
        <f>D11</f>
        <v>D8</v>
      </c>
      <c r="G1052" s="3" t="str">
        <f>G11</f>
        <v>D11</v>
      </c>
      <c r="H1052" s="3" t="str">
        <f>H11</f>
        <v>D12</v>
      </c>
      <c r="I1052" s="3" t="str">
        <f>C12</f>
        <v>D13</v>
      </c>
      <c r="J1052" s="3" t="str">
        <f>D12</f>
        <v>D14</v>
      </c>
      <c r="K1052" s="3" t="str">
        <f>E12</f>
        <v>D15</v>
      </c>
      <c r="L1052" s="3" t="str">
        <f>F12</f>
        <v>D16</v>
      </c>
      <c r="M1052" s="3" t="str">
        <f>G12</f>
        <v>D17</v>
      </c>
      <c r="N1052" s="3" t="str">
        <f>H12</f>
        <v>D18</v>
      </c>
      <c r="O1052" s="3" t="str">
        <f>C13</f>
        <v>D19</v>
      </c>
      <c r="P1052" s="3" t="str">
        <f>D13</f>
        <v>D20</v>
      </c>
      <c r="Q1052" s="3" t="str">
        <f>E13</f>
        <v>D21</v>
      </c>
    </row>
    <row r="1053" spans="1:17" customHeight="1" ht="20">
      <c r="A1053" s="2" t="s">
        <v>1064</v>
      </c>
      <c r="C1053" s="3" t="str">
        <f>F10</f>
        <v>D4</v>
      </c>
      <c r="D1053" s="3" t="str">
        <f>H10</f>
        <v>D6</v>
      </c>
      <c r="E1053" s="3" t="str">
        <f>C11</f>
        <v>D7</v>
      </c>
      <c r="F1053" s="3" t="str">
        <f>D11</f>
        <v>D8</v>
      </c>
      <c r="G1053" s="3" t="str">
        <f>E11</f>
        <v>D9</v>
      </c>
      <c r="H1053" s="3" t="str">
        <f>F11</f>
        <v>D10</v>
      </c>
      <c r="I1053" s="3" t="str">
        <f>H11</f>
        <v>D12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G12</f>
        <v>D17</v>
      </c>
      <c r="N1053" s="3" t="str">
        <f>H12</f>
        <v>D18</v>
      </c>
      <c r="O1053" s="3" t="str">
        <f>C13</f>
        <v>D19</v>
      </c>
      <c r="P1053" s="3" t="str">
        <f>D13</f>
        <v>D20</v>
      </c>
      <c r="Q1053" s="3" t="str">
        <f>E13</f>
        <v>D21</v>
      </c>
    </row>
    <row r="1055" spans="1:17" customHeight="1" ht="20">
      <c r="A1055" s="1" t="s">
        <v>1065</v>
      </c>
    </row>
    <row r="1056" spans="1:17" customHeight="1" ht="20">
      <c r="A1056" s="1" t="s">
        <v>1066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5:J1055"/>
    <mergeCell ref="A1056:J10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2018-06-30T10:45:31-03:00</dcterms:created>
  <dcterms:modified xsi:type="dcterms:W3CDTF">2018-06-30T10:45:31-03:00</dcterms:modified>
  <dc:title>Untitled Spreadsheet</dc:title>
  <dc:description/>
  <dc:subject/>
  <cp:keywords/>
  <cp:category/>
</cp:coreProperties>
</file>